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<sst xmlns="http://schemas.openxmlformats.org/spreadsheetml/2006/main" count="14297" uniqueCount="2356">
  <si>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</si>
  <si>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</si>
  <si>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</si>
  <si>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</si>
  <si>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</si>
  <si>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</si>
  <si>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</si>
  <si>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</si>
  <si>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</si>
  <si>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</si>
  <si>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</si>
  <si>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</si>
  <si>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</si>
  <si>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</si>
  <si>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</si>
  <si>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</si>
  <si>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</si>
  <si>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</si>
  <si>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</si>
  <si>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</si>
  <si>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</si>
  <si>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</si>
  <si>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</si>
  <si>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</si>
  <si>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</si>
  <si>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</si>
  <si>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</si>
  <si>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</si>
  <si>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</si>
  <si>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</si>
  <si>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</si>
  <si>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</si>
  <si>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</si>
  <si>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</si>
  <si>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</si>
  <si>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</si>
  <si>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</si>
  <si>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</si>
  <si>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</si>
  <si>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</si>
  <si>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</si>
  <si>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</si>
  <si>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</si>
  <si>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</si>
  <si>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</si>
  <si>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</si>
  <si>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</si>
  <si>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</si>
  <si>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</si>
  <si>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</si>
  <si>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</si>
  <si>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</si>
  <si>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</si>
  <si>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</si>
  <si>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</si>
  <si>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</si>
  <si>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</si>
  <si>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</si>
  <si>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</si>
  <si>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</si>
  <si>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</si>
  <si>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</si>
  <si>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</si>
  <si>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</si>
  <si>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</si>
  <si>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</si>
  <si>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</si>
  <si>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</si>
  <si>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</si>
  <si>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</si>
  <si>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</si>
  <si>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</si>
  <si>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</si>
  <si>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</si>
  <si>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</si>
  <si>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</si>
  <si>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</si>
  <si>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</si>
  <si>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</si>
  <si>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</si>
  <si>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</si>
  <si>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C1AD6C4B55C8AAD1182D2B08FF3084F4</t>
  </si>
  <si>
    <t>2021</t>
  </si>
  <si>
    <t>01/04/2021</t>
  </si>
  <si>
    <t>30/06/2021</t>
  </si>
  <si>
    <t>Servidor(a) público(a)</t>
  </si>
  <si>
    <t>28</t>
  </si>
  <si>
    <t>OPERARIO DE PRIMERA F</t>
  </si>
  <si>
    <t>OPERATIVA</t>
  </si>
  <si>
    <t>JOSE LUIS</t>
  </si>
  <si>
    <t>LUNA</t>
  </si>
  <si>
    <t>PEREZ</t>
  </si>
  <si>
    <t>Masculino</t>
  </si>
  <si>
    <t>7833.62</t>
  </si>
  <si>
    <t>PESOS MEXICANO</t>
  </si>
  <si>
    <t>7271.78</t>
  </si>
  <si>
    <t>38901620</t>
  </si>
  <si>
    <t>CMAPA</t>
  </si>
  <si>
    <t>31/03/2020</t>
  </si>
  <si>
    <t/>
  </si>
  <si>
    <t>187E379A8BF0A998BF60FFDF79D0E722</t>
  </si>
  <si>
    <t>29</t>
  </si>
  <si>
    <t>BENJAMIN</t>
  </si>
  <si>
    <t>ROMERO</t>
  </si>
  <si>
    <t>PALACIOS</t>
  </si>
  <si>
    <t>38901621</t>
  </si>
  <si>
    <t>BE743E72D0FB2D3FC4D384A167A10A86</t>
  </si>
  <si>
    <t>30</t>
  </si>
  <si>
    <t>OPERARIO DE PRIMERA B</t>
  </si>
  <si>
    <t>GERARDO</t>
  </si>
  <si>
    <t>PRADO</t>
  </si>
  <si>
    <t>GRANADOS</t>
  </si>
  <si>
    <t>7140.97</t>
  </si>
  <si>
    <t>6827.54</t>
  </si>
  <si>
    <t>38901622</t>
  </si>
  <si>
    <t>0DC16DABE717628FC2DEE595D40128F1</t>
  </si>
  <si>
    <t>31</t>
  </si>
  <si>
    <t>LECTURISTA B</t>
  </si>
  <si>
    <t>COMERCIAL</t>
  </si>
  <si>
    <t>38901623</t>
  </si>
  <si>
    <t>915D3C06446C89270F84EF63F635F559</t>
  </si>
  <si>
    <t>32</t>
  </si>
  <si>
    <t>ENCARGADO OPERATIVO DE PTAR°S</t>
  </si>
  <si>
    <t>PLANTA DE TRATAMIENTO</t>
  </si>
  <si>
    <t>JONATHAN</t>
  </si>
  <si>
    <t>ALVAREZ</t>
  </si>
  <si>
    <t>GODINEZ</t>
  </si>
  <si>
    <t>8769.67</t>
  </si>
  <si>
    <t>8054.24</t>
  </si>
  <si>
    <t>38901624</t>
  </si>
  <si>
    <t>0C6D5294DD1629CAEC6FD1EAF08E4404</t>
  </si>
  <si>
    <t>33</t>
  </si>
  <si>
    <t>AYUDANTE GENERAL B</t>
  </si>
  <si>
    <t>PEDRO LUIS</t>
  </si>
  <si>
    <t>DE LA CRUZ</t>
  </si>
  <si>
    <t>MANCERA</t>
  </si>
  <si>
    <t>5981.97</t>
  </si>
  <si>
    <t>5871.66</t>
  </si>
  <si>
    <t>38901625</t>
  </si>
  <si>
    <t>1DA8972F57CF2D30F84C0FB3EC42503F</t>
  </si>
  <si>
    <t>34</t>
  </si>
  <si>
    <t>CAJERA MATRIZ</t>
  </si>
  <si>
    <t>ALEJANDRA</t>
  </si>
  <si>
    <t>OLIVEROS</t>
  </si>
  <si>
    <t>RAMIREZ</t>
  </si>
  <si>
    <t>Femenino</t>
  </si>
  <si>
    <t>9230.52</t>
  </si>
  <si>
    <t>8441.35</t>
  </si>
  <si>
    <t>38901626</t>
  </si>
  <si>
    <t>08D28E6FC28EDB21528088DD8FE421AF</t>
  </si>
  <si>
    <t>84</t>
  </si>
  <si>
    <t>ALFREDO</t>
  </si>
  <si>
    <t>BAUTISTA</t>
  </si>
  <si>
    <t>CERVANTES</t>
  </si>
  <si>
    <t>6165.88</t>
  </si>
  <si>
    <t>6035.56</t>
  </si>
  <si>
    <t>38901627</t>
  </si>
  <si>
    <t>3314A32E5F60650B1252A4FA49CCD29E</t>
  </si>
  <si>
    <t>85</t>
  </si>
  <si>
    <t>PEDRO</t>
  </si>
  <si>
    <t>AGUILERA</t>
  </si>
  <si>
    <t>CINTORA</t>
  </si>
  <si>
    <t>38901628</t>
  </si>
  <si>
    <t>C5CE3E77E6AEF5E4343D8842444B74A5</t>
  </si>
  <si>
    <t>86</t>
  </si>
  <si>
    <t>AYUDANTE B</t>
  </si>
  <si>
    <t>0</t>
  </si>
  <si>
    <t>38901629</t>
  </si>
  <si>
    <t>2C374E7ADA08C5E1F06FC7D5A17A260D</t>
  </si>
  <si>
    <t>87</t>
  </si>
  <si>
    <t>38901630</t>
  </si>
  <si>
    <t>5AE48368AD48903D26A693465A3B7C86</t>
  </si>
  <si>
    <t>88</t>
  </si>
  <si>
    <t>COBRANZA</t>
  </si>
  <si>
    <t>FERNANDO</t>
  </si>
  <si>
    <t>IBARRA</t>
  </si>
  <si>
    <t>BARRON</t>
  </si>
  <si>
    <t>16295.96</t>
  </si>
  <si>
    <t>14085.01</t>
  </si>
  <si>
    <t>38901631</t>
  </si>
  <si>
    <t>C43D67A2CB9CFE52EF8666927E526595</t>
  </si>
  <si>
    <t>89</t>
  </si>
  <si>
    <t>COMUNICACIÓN</t>
  </si>
  <si>
    <t>COMUNIDADES</t>
  </si>
  <si>
    <t>38901632</t>
  </si>
  <si>
    <t>EF780941B4D79B6444759CCCABE3CFA3</t>
  </si>
  <si>
    <t>90</t>
  </si>
  <si>
    <t>38901633</t>
  </si>
  <si>
    <t>F62D48B591D423A17666D89E733A4150</t>
  </si>
  <si>
    <t>91</t>
  </si>
  <si>
    <t>38901634</t>
  </si>
  <si>
    <t>F4FD1F6FDAED07F26157001498A4BDAF</t>
  </si>
  <si>
    <t>37</t>
  </si>
  <si>
    <t>VELADOR PTAR</t>
  </si>
  <si>
    <t>JOSE FEDERICO</t>
  </si>
  <si>
    <t>ARANDA</t>
  </si>
  <si>
    <t>ALMANZA</t>
  </si>
  <si>
    <t>6019.79</t>
  </si>
  <si>
    <t>5905.37</t>
  </si>
  <si>
    <t>38901635</t>
  </si>
  <si>
    <t>9D50A026E2B02FC6907652BF60F0A422</t>
  </si>
  <si>
    <t>38</t>
  </si>
  <si>
    <t>38901636</t>
  </si>
  <si>
    <t>A90CAF9E5009E51FEA3B957AACB4C28A</t>
  </si>
  <si>
    <t>35</t>
  </si>
  <si>
    <t>AUXILIAR COMERCIAL B</t>
  </si>
  <si>
    <t>MARIA DOLORES</t>
  </si>
  <si>
    <t>YERENA</t>
  </si>
  <si>
    <t>GARCIA</t>
  </si>
  <si>
    <t>5592.79</t>
  </si>
  <si>
    <t>5524.82</t>
  </si>
  <si>
    <t>38901637</t>
  </si>
  <si>
    <t>D732D445865FCE80257FF7D5D9D53DC0</t>
  </si>
  <si>
    <t>36</t>
  </si>
  <si>
    <t>AUXILIAR COMERCIAL A</t>
  </si>
  <si>
    <t>AUXILIAR COMERCIAL  A</t>
  </si>
  <si>
    <t>MARICELA</t>
  </si>
  <si>
    <t>NUÑEZ</t>
  </si>
  <si>
    <t>MARTINEZ</t>
  </si>
  <si>
    <t>6327.23</t>
  </si>
  <si>
    <t>6138.27</t>
  </si>
  <si>
    <t>38901638</t>
  </si>
  <si>
    <t>4845976F504FB10E3CC45848D649CA1B</t>
  </si>
  <si>
    <t>39</t>
  </si>
  <si>
    <t>AGUSTIN</t>
  </si>
  <si>
    <t>ANGEL</t>
  </si>
  <si>
    <t>SERVIN</t>
  </si>
  <si>
    <t>38901639</t>
  </si>
  <si>
    <t>1FBFF4B47DB65E08EF83F59E143208FD</t>
  </si>
  <si>
    <t>40</t>
  </si>
  <si>
    <t>SUPERVISOR OPERATIVO</t>
  </si>
  <si>
    <t>ROBERTO CLISANTO</t>
  </si>
  <si>
    <t>SANCHEZ</t>
  </si>
  <si>
    <t>HERNANDEZ</t>
  </si>
  <si>
    <t>16243.08</t>
  </si>
  <si>
    <t>14067.01</t>
  </si>
  <si>
    <t>38901640</t>
  </si>
  <si>
    <t>678247DBAE760BA998FE102FDED48776</t>
  </si>
  <si>
    <t>41</t>
  </si>
  <si>
    <t>ENCARGADA DE INGRESOS SAP</t>
  </si>
  <si>
    <t>ADMINISTRATIVA CONTABLE</t>
  </si>
  <si>
    <t>38901641</t>
  </si>
  <si>
    <t>698DEBAFFA6213B353448BBC6574A697</t>
  </si>
  <si>
    <t>92</t>
  </si>
  <si>
    <t>AUXILIAR TECNICO OPERATIVO DE PRIMERA LA ESTANCIA</t>
  </si>
  <si>
    <t>TECNICA</t>
  </si>
  <si>
    <t>38901642</t>
  </si>
  <si>
    <t>A7373FF86B8CBD7EA0FA2266643BB2B5</t>
  </si>
  <si>
    <t>42</t>
  </si>
  <si>
    <t>OPERADOR DE CAMION B</t>
  </si>
  <si>
    <t>J.FELIX</t>
  </si>
  <si>
    <t>MORENO</t>
  </si>
  <si>
    <t>VAZQUEZ</t>
  </si>
  <si>
    <t>6310.45</t>
  </si>
  <si>
    <t>6123.31</t>
  </si>
  <si>
    <t>38901643</t>
  </si>
  <si>
    <t>D442AF2346B6BC36C50EE5F8190934F4</t>
  </si>
  <si>
    <t>43</t>
  </si>
  <si>
    <t>AYUDANTE DE DEZASOLVE</t>
  </si>
  <si>
    <t>AYUDANTE DE DESAZOLVE</t>
  </si>
  <si>
    <t>OPERATIVO</t>
  </si>
  <si>
    <t>38901644</t>
  </si>
  <si>
    <t>479ABC3F828A517EC786D936591BAB0D</t>
  </si>
  <si>
    <t>44</t>
  </si>
  <si>
    <t>JOSE MANUEL</t>
  </si>
  <si>
    <t>ARELLANO</t>
  </si>
  <si>
    <t>ANDRADE</t>
  </si>
  <si>
    <t>5468.96</t>
  </si>
  <si>
    <t>5414.47</t>
  </si>
  <si>
    <t>38901645</t>
  </si>
  <si>
    <t>10DC8405C5237C6CA5FC3CB596492971</t>
  </si>
  <si>
    <t>45</t>
  </si>
  <si>
    <t>AYUDANTE GENERAL A</t>
  </si>
  <si>
    <t>MIGUEL</t>
  </si>
  <si>
    <t>38901646</t>
  </si>
  <si>
    <t>F4FB100D8505EF8593F4484D898F0884</t>
  </si>
  <si>
    <t>46</t>
  </si>
  <si>
    <t>OPERADOR DE CAMION A</t>
  </si>
  <si>
    <t>JUAN</t>
  </si>
  <si>
    <t>SEGUNDO</t>
  </si>
  <si>
    <t>6822.55</t>
  </si>
  <si>
    <t>6579.7</t>
  </si>
  <si>
    <t>38901647</t>
  </si>
  <si>
    <t>FF3BFC64AFF7C03515C67AA76046EDCF</t>
  </si>
  <si>
    <t>47</t>
  </si>
  <si>
    <t>AYUDANTE GENERAL</t>
  </si>
  <si>
    <t>RICARDO</t>
  </si>
  <si>
    <t>HERRERA</t>
  </si>
  <si>
    <t>5258.81</t>
  </si>
  <si>
    <t>5257.42</t>
  </si>
  <si>
    <t>38901648</t>
  </si>
  <si>
    <t>DA4DB7F64BCBB08A86A407187775E544</t>
  </si>
  <si>
    <t>48</t>
  </si>
  <si>
    <t>ENCARGADO DE CARCAMO</t>
  </si>
  <si>
    <t>ARTEMIO</t>
  </si>
  <si>
    <t>ARAIZA</t>
  </si>
  <si>
    <t>VARGAS</t>
  </si>
  <si>
    <t>38901649</t>
  </si>
  <si>
    <t>46A6B7AA03E3DA8E8D3831DE90219C83</t>
  </si>
  <si>
    <t>DIRECTOR GENERAL</t>
  </si>
  <si>
    <t>DIRECCION GENERAL</t>
  </si>
  <si>
    <t>JORGE</t>
  </si>
  <si>
    <t>27414.01</t>
  </si>
  <si>
    <t>22782.88</t>
  </si>
  <si>
    <t>38901650</t>
  </si>
  <si>
    <t>A1E4CE1BAA283EF95268C1B53189583F</t>
  </si>
  <si>
    <t>COORDINADOR AREA TECNICA</t>
  </si>
  <si>
    <t>EDUARDO</t>
  </si>
  <si>
    <t>19423.62</t>
  </si>
  <si>
    <t>16568.19</t>
  </si>
  <si>
    <t>38901651</t>
  </si>
  <si>
    <t>197678A5FB96824D69637FB8989CE90C</t>
  </si>
  <si>
    <t>3</t>
  </si>
  <si>
    <t>CONTADORA GENERAL</t>
  </si>
  <si>
    <t>YARELI</t>
  </si>
  <si>
    <t>ARTEAGA</t>
  </si>
  <si>
    <t>VEGA</t>
  </si>
  <si>
    <t>16265.96</t>
  </si>
  <si>
    <t>38901652</t>
  </si>
  <si>
    <t>FB861EC9C7D4871363F2DC659BE411D9</t>
  </si>
  <si>
    <t>COORDINADOR AREA JURIDICA</t>
  </si>
  <si>
    <t>JURIDICA</t>
  </si>
  <si>
    <t>MA. GUADALUPE</t>
  </si>
  <si>
    <t>AVILA</t>
  </si>
  <si>
    <t>19714.29</t>
  </si>
  <si>
    <t>16796.67</t>
  </si>
  <si>
    <t>38901653</t>
  </si>
  <si>
    <t>054538E80C4CEDA09C007AAE302BE308</t>
  </si>
  <si>
    <t>5</t>
  </si>
  <si>
    <t>RESPONSABLE DE LA ESTANCIA</t>
  </si>
  <si>
    <t>MARIA FELIX</t>
  </si>
  <si>
    <t>TAMAYO</t>
  </si>
  <si>
    <t>15786.5</t>
  </si>
  <si>
    <t>13707.96</t>
  </si>
  <si>
    <t>38901654</t>
  </si>
  <si>
    <t>38EC5533BDD0420349A5235B7570232F</t>
  </si>
  <si>
    <t>PROMOTOR DE  CULTURA DEL AGUA</t>
  </si>
  <si>
    <t>JESUS</t>
  </si>
  <si>
    <t>PAREDES</t>
  </si>
  <si>
    <t>DE SANTIAGO</t>
  </si>
  <si>
    <t>8282.89</t>
  </si>
  <si>
    <t>7627.61</t>
  </si>
  <si>
    <t>38901655</t>
  </si>
  <si>
    <t>AC99923A120A916F7DC053077FA7B040</t>
  </si>
  <si>
    <t>49</t>
  </si>
  <si>
    <t>JORGE LUIS</t>
  </si>
  <si>
    <t>MAYA</t>
  </si>
  <si>
    <t>TREJO</t>
  </si>
  <si>
    <t>4050.71</t>
  </si>
  <si>
    <t>4199.84</t>
  </si>
  <si>
    <t>38901656</t>
  </si>
  <si>
    <t>2F6EFED8604D9A311ECC603481BFA29A</t>
  </si>
  <si>
    <t>50</t>
  </si>
  <si>
    <t>LUIS EDUARDO</t>
  </si>
  <si>
    <t>ACOSTA</t>
  </si>
  <si>
    <t>38901657</t>
  </si>
  <si>
    <t>1C005CA2B82350731E01E98831690BE2</t>
  </si>
  <si>
    <t>51</t>
  </si>
  <si>
    <t>VELADOR DE POZO LA PALMA</t>
  </si>
  <si>
    <t>AGAPITO</t>
  </si>
  <si>
    <t>CRUZ</t>
  </si>
  <si>
    <t>MORALES</t>
  </si>
  <si>
    <t>38901658</t>
  </si>
  <si>
    <t>E0BDB2121819F040407F958EEDA79617</t>
  </si>
  <si>
    <t>52</t>
  </si>
  <si>
    <t>MARTIN</t>
  </si>
  <si>
    <t>DON JUAN</t>
  </si>
  <si>
    <t>38901659</t>
  </si>
  <si>
    <t>CD64CB0FE50966A598638FD91B2CEF7E</t>
  </si>
  <si>
    <t>53</t>
  </si>
  <si>
    <t>VELADOR LA PALMA</t>
  </si>
  <si>
    <t>J GUADALUPE</t>
  </si>
  <si>
    <t>GONZALEZ</t>
  </si>
  <si>
    <t>38901660</t>
  </si>
  <si>
    <t>3EF84BA2436FDF84E727C272244E5643</t>
  </si>
  <si>
    <t>54</t>
  </si>
  <si>
    <t>AYUDANTE GENERAL C</t>
  </si>
  <si>
    <t>4545.42</t>
  </si>
  <si>
    <t>4634.66</t>
  </si>
  <si>
    <t>38901661</t>
  </si>
  <si>
    <t>11DE91C7C454320A78C3AEC6529DF0BE</t>
  </si>
  <si>
    <t>55</t>
  </si>
  <si>
    <t>ENCARGADO POZO CERRITO</t>
  </si>
  <si>
    <t>MA ELENA</t>
  </si>
  <si>
    <t>38901662</t>
  </si>
  <si>
    <t>D39DD4F2BB8AA16F8524E5604C96CB76</t>
  </si>
  <si>
    <t>7</t>
  </si>
  <si>
    <t>RECURSOS HUMANOS</t>
  </si>
  <si>
    <t>JAIME</t>
  </si>
  <si>
    <t>13420.61</t>
  </si>
  <si>
    <t>11847.42</t>
  </si>
  <si>
    <t>38901663</t>
  </si>
  <si>
    <t>471D7E56755D351FF01835A7ACDCEEF3</t>
  </si>
  <si>
    <t>8</t>
  </si>
  <si>
    <t>COORDINACION  DEL DPTO COMERCIAL</t>
  </si>
  <si>
    <t>RANGEL</t>
  </si>
  <si>
    <t>GALVAN</t>
  </si>
  <si>
    <t>20491.12</t>
  </si>
  <si>
    <t>17407.67</t>
  </si>
  <si>
    <t>38901664</t>
  </si>
  <si>
    <t>CC4C46F92AD91C55C798EDD534648CDE</t>
  </si>
  <si>
    <t>COORDINADOR PTAR</t>
  </si>
  <si>
    <t>JULIO FRANCISCO</t>
  </si>
  <si>
    <t>FERRUSCA</t>
  </si>
  <si>
    <t>38901665</t>
  </si>
  <si>
    <t>FA97D4996C3FF44E9E5819B93DA80D0D</t>
  </si>
  <si>
    <t>ALMACENISTA</t>
  </si>
  <si>
    <t>JOSE DE JESUS</t>
  </si>
  <si>
    <t>LERMA</t>
  </si>
  <si>
    <t>SANTILLAN</t>
  </si>
  <si>
    <t>10394.71</t>
  </si>
  <si>
    <t>9412.29</t>
  </si>
  <si>
    <t>38901666</t>
  </si>
  <si>
    <t>AF0438332F28ABE0AADB19043EB368C2</t>
  </si>
  <si>
    <t>11</t>
  </si>
  <si>
    <t>COMPRAS</t>
  </si>
  <si>
    <t>38901667</t>
  </si>
  <si>
    <t>BA8D22F69163531F859B19AA104F9FE0</t>
  </si>
  <si>
    <t>12</t>
  </si>
  <si>
    <t>VELADOR DE POZO (LA DEPORTIVA)</t>
  </si>
  <si>
    <t>38901668</t>
  </si>
  <si>
    <t>40FCA8DAB7C8130F5EE1A40764C98725</t>
  </si>
  <si>
    <t>OPERARIO ESPECIALISTA B</t>
  </si>
  <si>
    <t>JOSE ANTONIO</t>
  </si>
  <si>
    <t>PRIMO</t>
  </si>
  <si>
    <t>8764.79</t>
  </si>
  <si>
    <t>8050.14</t>
  </si>
  <si>
    <t>38901669</t>
  </si>
  <si>
    <t>F40FEF03F8C59A1F064B1A65FA96CF13</t>
  </si>
  <si>
    <t>57</t>
  </si>
  <si>
    <t>JEFE OFICINA DEL CERRITO</t>
  </si>
  <si>
    <t>38901670</t>
  </si>
  <si>
    <t>9819449DD317E892EE1A476FA1412D9C</t>
  </si>
  <si>
    <t>58</t>
  </si>
  <si>
    <t>J. SOCORRO</t>
  </si>
  <si>
    <t>GUERRERO</t>
  </si>
  <si>
    <t>5888.85</t>
  </si>
  <si>
    <t>38901671</t>
  </si>
  <si>
    <t>0D6421677B273A9A7A625D9C91C34AE6</t>
  </si>
  <si>
    <t>56</t>
  </si>
  <si>
    <t>MARCO ANTONIO</t>
  </si>
  <si>
    <t>MOLINA</t>
  </si>
  <si>
    <t>38901672</t>
  </si>
  <si>
    <t>A68A9D81F5BEC7B6B7C82C79DD8FC89C</t>
  </si>
  <si>
    <t>59</t>
  </si>
  <si>
    <t>J. GIL</t>
  </si>
  <si>
    <t>RUBIO</t>
  </si>
  <si>
    <t>OLVERA</t>
  </si>
  <si>
    <t>38901673</t>
  </si>
  <si>
    <t>4E14BD48F7620EC7AEAD84C4C415F3B0</t>
  </si>
  <si>
    <t>60</t>
  </si>
  <si>
    <t>VELADOR GENERAL</t>
  </si>
  <si>
    <t>GREGORIO</t>
  </si>
  <si>
    <t>CARRANCO</t>
  </si>
  <si>
    <t>4954.73</t>
  </si>
  <si>
    <t>4986.42</t>
  </si>
  <si>
    <t>38901674</t>
  </si>
  <si>
    <t>CC48F9BA5CA46912FB61258D5E68EA48</t>
  </si>
  <si>
    <t>61</t>
  </si>
  <si>
    <t>ANDRES</t>
  </si>
  <si>
    <t>38901675</t>
  </si>
  <si>
    <t>F5A60969B344229D8A9C6ACB66F85BB1</t>
  </si>
  <si>
    <t>62</t>
  </si>
  <si>
    <t>INTENDENTE B</t>
  </si>
  <si>
    <t>38901676</t>
  </si>
  <si>
    <t>5C78506E6C3F60BC255BE34332610D7F</t>
  </si>
  <si>
    <t>16</t>
  </si>
  <si>
    <t>ENCARGADO DE FACTURACION Y CONTRATOS</t>
  </si>
  <si>
    <t>38901677</t>
  </si>
  <si>
    <t>4A06CE3ABCCCB1C06726008970E0EFD8</t>
  </si>
  <si>
    <t>17</t>
  </si>
  <si>
    <t>PROMOTORA CULTURA DEL AGUA Y COMUNICACIÓN SOCIAL</t>
  </si>
  <si>
    <t>38901678</t>
  </si>
  <si>
    <t>55759100C6937540D9D4312D53F0987B</t>
  </si>
  <si>
    <t>INTENDENTE</t>
  </si>
  <si>
    <t>MA PAZ</t>
  </si>
  <si>
    <t>38901679</t>
  </si>
  <si>
    <t>899A6079DCBAD30B984A53000CBB6390</t>
  </si>
  <si>
    <t>15</t>
  </si>
  <si>
    <t>CORDINADOR DE COMUNIDADES RURALES</t>
  </si>
  <si>
    <t>CARLOS AUGUSTO</t>
  </si>
  <si>
    <t>16796.77</t>
  </si>
  <si>
    <t>38901680</t>
  </si>
  <si>
    <t>A79EF99A7CCB74F7E44C513B70479974</t>
  </si>
  <si>
    <t>18</t>
  </si>
  <si>
    <t>OPERARIO ESPECIALISTA A</t>
  </si>
  <si>
    <t>RUBEN</t>
  </si>
  <si>
    <t>MENDOZA</t>
  </si>
  <si>
    <t>12051.77</t>
  </si>
  <si>
    <t>10770.97</t>
  </si>
  <si>
    <t>38901681</t>
  </si>
  <si>
    <t>A520DDC8828961A7FB065C2D2E07DDD2</t>
  </si>
  <si>
    <t>19</t>
  </si>
  <si>
    <t>OPERARIO ESPECIALISTA</t>
  </si>
  <si>
    <t>JOSE</t>
  </si>
  <si>
    <t>AGUILLEN</t>
  </si>
  <si>
    <t>11430.79</t>
  </si>
  <si>
    <t>10262.7</t>
  </si>
  <si>
    <t>38901682</t>
  </si>
  <si>
    <t>FCBC8772C20CCE1D0B8DFDFCA5A49692</t>
  </si>
  <si>
    <t>20</t>
  </si>
  <si>
    <t>LECTURISTA ESPECIALIZADO</t>
  </si>
  <si>
    <t>HERNAN</t>
  </si>
  <si>
    <t>CORTES</t>
  </si>
  <si>
    <t>ANGUIANO</t>
  </si>
  <si>
    <t>12479.38</t>
  </si>
  <si>
    <t>11107.24</t>
  </si>
  <si>
    <t>38901683</t>
  </si>
  <si>
    <t>2D6BF53EBE42EF7E0299DCDA0BE8A04B</t>
  </si>
  <si>
    <t>63</t>
  </si>
  <si>
    <t>AUXILIAR DE COMUNIDADES RURALES</t>
  </si>
  <si>
    <t>38901684</t>
  </si>
  <si>
    <t>2A2816E085775577E17077C3AC72C541</t>
  </si>
  <si>
    <t>64</t>
  </si>
  <si>
    <t>ENCARGADA POTABILIZADORA NORITA</t>
  </si>
  <si>
    <t>MARIBEL</t>
  </si>
  <si>
    <t>38901685</t>
  </si>
  <si>
    <t>AA440F4C8F055D990825A41B31A29BA6</t>
  </si>
  <si>
    <t>65</t>
  </si>
  <si>
    <t>HITANIEL</t>
  </si>
  <si>
    <t>MEDINA</t>
  </si>
  <si>
    <t>38901686</t>
  </si>
  <si>
    <t>25D8EA38297D7849A15C9BCBAA9917BB</t>
  </si>
  <si>
    <t>66</t>
  </si>
  <si>
    <t>MELCHOR</t>
  </si>
  <si>
    <t>ROBLES</t>
  </si>
  <si>
    <t>VELAZQUEZ</t>
  </si>
  <si>
    <t>38901687</t>
  </si>
  <si>
    <t>80F8ADFF7BA9AEBA92787A4CCFFA8ADE</t>
  </si>
  <si>
    <t>67</t>
  </si>
  <si>
    <t>NABOR</t>
  </si>
  <si>
    <t>CERRITO</t>
  </si>
  <si>
    <t>38901688</t>
  </si>
  <si>
    <t>F9A8F42A5B6E166AE6398F6460CF7DD5</t>
  </si>
  <si>
    <t>68</t>
  </si>
  <si>
    <t>VELADOR POZO EL GUADALUPANO</t>
  </si>
  <si>
    <t>OCTAVIO</t>
  </si>
  <si>
    <t>MANRIQUEZ</t>
  </si>
  <si>
    <t>6166.19</t>
  </si>
  <si>
    <t>6035.84</t>
  </si>
  <si>
    <t>38901689</t>
  </si>
  <si>
    <t>E0BB99E8A7EABEF2D1CAEF8F4B4D4841</t>
  </si>
  <si>
    <t>69</t>
  </si>
  <si>
    <t>38901690</t>
  </si>
  <si>
    <t>76AC9DBAFC4404BFF9B3C707AB9AB9F0</t>
  </si>
  <si>
    <t>95</t>
  </si>
  <si>
    <t>CAJERO LA ESTANCIA</t>
  </si>
  <si>
    <t>6765.51</t>
  </si>
  <si>
    <t>6528.86</t>
  </si>
  <si>
    <t>38901691</t>
  </si>
  <si>
    <t>53375726A20BA27F17773A9A31B51F69</t>
  </si>
  <si>
    <t>96</t>
  </si>
  <si>
    <t>JANITZI XOCHITL</t>
  </si>
  <si>
    <t>SALCEDO</t>
  </si>
  <si>
    <t>8332.3</t>
  </si>
  <si>
    <t>7671.64</t>
  </si>
  <si>
    <t>38901692</t>
  </si>
  <si>
    <t>14B1BEAC544ECAB4849641A52FC2057C</t>
  </si>
  <si>
    <t>93</t>
  </si>
  <si>
    <t>AUXILIAR TECNICO OPERATIVO DE PRIMERA</t>
  </si>
  <si>
    <t>38901693</t>
  </si>
  <si>
    <t>7E801CAE92D172320642E3BAEF8EF36A</t>
  </si>
  <si>
    <t>94</t>
  </si>
  <si>
    <t>VELADOR POZO LOS SABINOS</t>
  </si>
  <si>
    <t>38901694</t>
  </si>
  <si>
    <t>9D13BF1939471793BBB0B8A05DAE33A3</t>
  </si>
  <si>
    <t>21</t>
  </si>
  <si>
    <t>1RA. FONTANERO (DRENAJES)</t>
  </si>
  <si>
    <t>7983.79</t>
  </si>
  <si>
    <t>7334.32</t>
  </si>
  <si>
    <t>38901695</t>
  </si>
  <si>
    <t>E393D8E35B5B299FA97D670C31F49F57</t>
  </si>
  <si>
    <t>22</t>
  </si>
  <si>
    <t>ENCARGADO RETROEXCAVADORA</t>
  </si>
  <si>
    <t>38901696</t>
  </si>
  <si>
    <t>2B68635C2111FE07E08FD9B6392323CA</t>
  </si>
  <si>
    <t>23</t>
  </si>
  <si>
    <t>AUXILIAR DEL DEPARTAMENTO TECNICO</t>
  </si>
  <si>
    <t>38901697</t>
  </si>
  <si>
    <t>8A3D8F4917476F40C9C914CC05B30C10</t>
  </si>
  <si>
    <t>24</t>
  </si>
  <si>
    <t>CIRO</t>
  </si>
  <si>
    <t>RAYON</t>
  </si>
  <si>
    <t>6266.84</t>
  </si>
  <si>
    <t>6084.45</t>
  </si>
  <si>
    <t>38901698</t>
  </si>
  <si>
    <t>14F1DE4921F14A49E6F8DAC8A20476F9</t>
  </si>
  <si>
    <t>25</t>
  </si>
  <si>
    <t>VELADOR POZO LA OBRERA</t>
  </si>
  <si>
    <t>CAPETILLO</t>
  </si>
  <si>
    <t>7935.8</t>
  </si>
  <si>
    <t>7318.18</t>
  </si>
  <si>
    <t>38901699</t>
  </si>
  <si>
    <t>DA9FED527CAB605218B40E4FA3C9663B</t>
  </si>
  <si>
    <t>26</t>
  </si>
  <si>
    <t>OPERARARIO DE PRIMERA A</t>
  </si>
  <si>
    <t>JAVIER</t>
  </si>
  <si>
    <t>LARA</t>
  </si>
  <si>
    <t>7574.86</t>
  </si>
  <si>
    <t>6996.72</t>
  </si>
  <si>
    <t>38901700</t>
  </si>
  <si>
    <t>47543B640E05FD3E4329E7D4AB0934DF</t>
  </si>
  <si>
    <t>27</t>
  </si>
  <si>
    <t>VELADOR POZO LA VILLITA</t>
  </si>
  <si>
    <t>ALEJANDRO</t>
  </si>
  <si>
    <t>CAMACHO</t>
  </si>
  <si>
    <t>38901701</t>
  </si>
  <si>
    <t>992A2206228B1AED8324DC0B8A73F03D</t>
  </si>
  <si>
    <t>72</t>
  </si>
  <si>
    <t>AYUDANTE D</t>
  </si>
  <si>
    <t>38901702</t>
  </si>
  <si>
    <t>A706C76815DE831983FF4223702ECFA9</t>
  </si>
  <si>
    <t>73</t>
  </si>
  <si>
    <t>38901703</t>
  </si>
  <si>
    <t>54E2C98F3A21979C96A40A997806346B</t>
  </si>
  <si>
    <t>70</t>
  </si>
  <si>
    <t>XXXX</t>
  </si>
  <si>
    <t>38901704</t>
  </si>
  <si>
    <t>057AED6048FC37242910DA348DBF4681</t>
  </si>
  <si>
    <t>71</t>
  </si>
  <si>
    <t>38901705</t>
  </si>
  <si>
    <t>5CB79521C021B194FA9844C668A4A5CA</t>
  </si>
  <si>
    <t>74</t>
  </si>
  <si>
    <t>AUXILIAR JURIDICO</t>
  </si>
  <si>
    <t>LUIS ALBERTO</t>
  </si>
  <si>
    <t>GOMEZ</t>
  </si>
  <si>
    <t>8107.21</t>
  </si>
  <si>
    <t>7471.04</t>
  </si>
  <si>
    <t>38901706</t>
  </si>
  <si>
    <t>417332621C597A8B2BCFDB2B37ED4012</t>
  </si>
  <si>
    <t>75</t>
  </si>
  <si>
    <t>38901707</t>
  </si>
  <si>
    <t>FBFF54D027E89DF335076DEBE46832CC</t>
  </si>
  <si>
    <t>76</t>
  </si>
  <si>
    <t>VELADOR POZO LA CALAVERA</t>
  </si>
  <si>
    <t>38901708</t>
  </si>
  <si>
    <t>A4D69378C75F8383FE59B8DD4FAF0429</t>
  </si>
  <si>
    <t>77</t>
  </si>
  <si>
    <t>VICENTE</t>
  </si>
  <si>
    <t>ARIAS</t>
  </si>
  <si>
    <t>38901709</t>
  </si>
  <si>
    <t>1B2DB6970613E50764972C5396ED3EAC</t>
  </si>
  <si>
    <t>78</t>
  </si>
  <si>
    <t>COORDINADOR CONTROL INTERNO</t>
  </si>
  <si>
    <t>CAROLNA</t>
  </si>
  <si>
    <t>PATIÑO</t>
  </si>
  <si>
    <t>19713.98</t>
  </si>
  <si>
    <t>16796.53</t>
  </si>
  <si>
    <t>38901710</t>
  </si>
  <si>
    <t>43386C1032E7942178949B4B4DD9ED88</t>
  </si>
  <si>
    <t>79</t>
  </si>
  <si>
    <t>ESQUIVEL</t>
  </si>
  <si>
    <t>38901711</t>
  </si>
  <si>
    <t>DEDE2FC8300A15E400B303FF20CFFED7</t>
  </si>
  <si>
    <t>80</t>
  </si>
  <si>
    <t>AUXILIAR CONTROL INTERNO</t>
  </si>
  <si>
    <t>CONTROL INTERNO</t>
  </si>
  <si>
    <t>MARIA GUADALUPE</t>
  </si>
  <si>
    <t>38901712</t>
  </si>
  <si>
    <t>4D415E643C2F0CF7FD63EEBF2A2BE86C</t>
  </si>
  <si>
    <t>81</t>
  </si>
  <si>
    <t>COORDINADOR OPERATIVO</t>
  </si>
  <si>
    <t>LUIS FELIX</t>
  </si>
  <si>
    <t>RESENDIZ</t>
  </si>
  <si>
    <t>38901713</t>
  </si>
  <si>
    <t>34CC0A5AE3811AEB44990901F8A7262B</t>
  </si>
  <si>
    <t>82</t>
  </si>
  <si>
    <t>AUXILIAR COMERCIAL</t>
  </si>
  <si>
    <t>ANGELES</t>
  </si>
  <si>
    <t>LOPEZ</t>
  </si>
  <si>
    <t>38901714</t>
  </si>
  <si>
    <t>70069517F20325622E58D70D75A0431B</t>
  </si>
  <si>
    <t>83</t>
  </si>
  <si>
    <t>LECTURISTA A</t>
  </si>
  <si>
    <t>CARLOS</t>
  </si>
  <si>
    <t>10781.14</t>
  </si>
  <si>
    <t>9729.47</t>
  </si>
  <si>
    <t>38901715</t>
  </si>
  <si>
    <t>037E009107B1F63658767DE681553E3C</t>
  </si>
  <si>
    <t>38901719</t>
  </si>
  <si>
    <t>13/07/2020</t>
  </si>
  <si>
    <t>9E9B124C55B948555CB93736D247ED36</t>
  </si>
  <si>
    <t>38901720</t>
  </si>
  <si>
    <t>47B98421DE4D5F4E4BCD859656213B5B</t>
  </si>
  <si>
    <t>38901721</t>
  </si>
  <si>
    <t>E3272BBCBF393056DCD573C9CE4F7B84</t>
  </si>
  <si>
    <t>38901722</t>
  </si>
  <si>
    <t>9D513700CB4BF37927B74FC862F6F464</t>
  </si>
  <si>
    <t>38901723</t>
  </si>
  <si>
    <t>97474422BC52BF8770E495917B1473B4</t>
  </si>
  <si>
    <t>38901724</t>
  </si>
  <si>
    <t>4BD886F7A8A4D7F832735251EA983E3B</t>
  </si>
  <si>
    <t>38901725</t>
  </si>
  <si>
    <t>1B0C403549F0167C35CFB21149F3B01A</t>
  </si>
  <si>
    <t>38901726</t>
  </si>
  <si>
    <t>AD63D5C1C9A9608FF11F2FFC9BCD0252</t>
  </si>
  <si>
    <t>38901727</t>
  </si>
  <si>
    <t>A1C98756A57D381469E709C2046E99DD</t>
  </si>
  <si>
    <t>38901728</t>
  </si>
  <si>
    <t>75BF035554EC48B2D6EF6411C7E7FE74</t>
  </si>
  <si>
    <t>38901729</t>
  </si>
  <si>
    <t>0ED99D9F87E9675A7D4D3A056276F25B</t>
  </si>
  <si>
    <t>38901730</t>
  </si>
  <si>
    <t>0E0736C9F541299C9A2A8C650811F01C</t>
  </si>
  <si>
    <t>38901731</t>
  </si>
  <si>
    <t>8DBB80D57EEE013FCE0443A8C94332DF</t>
  </si>
  <si>
    <t>38901732</t>
  </si>
  <si>
    <t>B8397ADEFE8358E8BCC83AD7F5E7C10C</t>
  </si>
  <si>
    <t>38901733</t>
  </si>
  <si>
    <t>880AE46E0F4DBA6A204855C0A87D6DE3</t>
  </si>
  <si>
    <t>38901734</t>
  </si>
  <si>
    <t>1A80913A454526B36E82B3E12C561DA4</t>
  </si>
  <si>
    <t>38901735</t>
  </si>
  <si>
    <t>0D03EDEBC0C29F7D6512CEB06683865F</t>
  </si>
  <si>
    <t>38901716</t>
  </si>
  <si>
    <t>3D8EA6A488658086579C5541273EB09F</t>
  </si>
  <si>
    <t>38901717</t>
  </si>
  <si>
    <t>FB7EDA7F3E338271B4221A79C01F240B</t>
  </si>
  <si>
    <t>38901718</t>
  </si>
  <si>
    <t>63313E11A54578E5368BA86A0282F3E0</t>
  </si>
  <si>
    <t>38901736</t>
  </si>
  <si>
    <t>12/01/2021</t>
  </si>
  <si>
    <t>3700B5F4B47F0ACA4051BBEC4E5C2F36</t>
  </si>
  <si>
    <t>38901737</t>
  </si>
  <si>
    <t>3EBA0B479B77304DBDB80025456E59A7</t>
  </si>
  <si>
    <t>38901738</t>
  </si>
  <si>
    <t>C5D499AFC5E93ECB68BA76C77B0B548E</t>
  </si>
  <si>
    <t>38901739</t>
  </si>
  <si>
    <t>19E680FCA2048AEA663F476F71CEF6CC</t>
  </si>
  <si>
    <t>38901740</t>
  </si>
  <si>
    <t>27274A0E5AFDEE005B177B686FB4D43D</t>
  </si>
  <si>
    <t>38901741</t>
  </si>
  <si>
    <t>93F3FA730DC7E15C331FE1F63BE2D5F7</t>
  </si>
  <si>
    <t>38901742</t>
  </si>
  <si>
    <t>5B86D43E493AC5330261D63F062A2E1A</t>
  </si>
  <si>
    <t>38901743</t>
  </si>
  <si>
    <t>01182D0D4AF3AF14A8732DA368489E1F</t>
  </si>
  <si>
    <t>38901744</t>
  </si>
  <si>
    <t>88548310295C315F0F9D34EBBA2762E6</t>
  </si>
  <si>
    <t>38901745</t>
  </si>
  <si>
    <t>54B9E1A2E0D81CE7B9964DB5E76F7ECA</t>
  </si>
  <si>
    <t>38901746</t>
  </si>
  <si>
    <t>0D6B428AA4A3456EC4A83CC0D802B883</t>
  </si>
  <si>
    <t>38901747</t>
  </si>
  <si>
    <t>BCB68A3F03BD30A3AB3ED4E9FF4E39D3</t>
  </si>
  <si>
    <t>38901748</t>
  </si>
  <si>
    <t>6AB806A9560529AD5EF692CCAE967E14</t>
  </si>
  <si>
    <t>38901749</t>
  </si>
  <si>
    <t>B54C43E5FDE57B7BEFC43DD15E68A0FE</t>
  </si>
  <si>
    <t>38901750</t>
  </si>
  <si>
    <t>3D0644010461F2FFE3BA38694CEEF469</t>
  </si>
  <si>
    <t>38901751</t>
  </si>
  <si>
    <t>FAD80315BB78D620A94578A6AFFEF34A</t>
  </si>
  <si>
    <t>38901752</t>
  </si>
  <si>
    <t>A218D0C3704671038E1C059BFE1FDB6F</t>
  </si>
  <si>
    <t>38901753</t>
  </si>
  <si>
    <t>1FC60EFB5D6517FC57C2B1B277A30823</t>
  </si>
  <si>
    <t>38901754</t>
  </si>
  <si>
    <t>2ED75C2814D531D76EF514195CAEFB83</t>
  </si>
  <si>
    <t>38901755</t>
  </si>
  <si>
    <t>CF1FC114D591D632BCA13AC3F4930A68</t>
  </si>
  <si>
    <t>38901756</t>
  </si>
  <si>
    <t>4BB51EB38D65F05DD9EAB9724C3E82FF</t>
  </si>
  <si>
    <t>38901757</t>
  </si>
  <si>
    <t>B8621BAE0F3CE4D17BAB8310711312F7</t>
  </si>
  <si>
    <t>38901758</t>
  </si>
  <si>
    <t>9F1F526759591DDE972ACD3CE2AA2E54</t>
  </si>
  <si>
    <t>38901759</t>
  </si>
  <si>
    <t>7F75E6231F6D5EEAAA911161EF77F0A4</t>
  </si>
  <si>
    <t>38901760</t>
  </si>
  <si>
    <t>04BB1E43A69B3402BCFC5FF4C6206344</t>
  </si>
  <si>
    <t>38901761</t>
  </si>
  <si>
    <t>6F6276FE7E75B329EFD7004AB19CAB87</t>
  </si>
  <si>
    <t>38901762</t>
  </si>
  <si>
    <t>EEFF7DB9DC9C55070DCC62A2361139EE</t>
  </si>
  <si>
    <t>38901763</t>
  </si>
  <si>
    <t>08615A824B149B9AB1FB4E0935B205DB</t>
  </si>
  <si>
    <t>38901764</t>
  </si>
  <si>
    <t>240B4548FE006B06239F938FF025D7EA</t>
  </si>
  <si>
    <t>38901765</t>
  </si>
  <si>
    <t>2772CB0196D6BD82E3FFA8D2AAED5DAA</t>
  </si>
  <si>
    <t>38901766</t>
  </si>
  <si>
    <t>059446F038A7ACFC792CC1BF5F8CEDDB</t>
  </si>
  <si>
    <t>38901767</t>
  </si>
  <si>
    <t>35568FAB1811FE11728F708029FCCFA6</t>
  </si>
  <si>
    <t>38901768</t>
  </si>
  <si>
    <t>CDD95A965FA8A262CBB97254C5780FDC</t>
  </si>
  <si>
    <t>38901769</t>
  </si>
  <si>
    <t>E1A27E9FB897016B734033C27F1FFF41</t>
  </si>
  <si>
    <t>38901770</t>
  </si>
  <si>
    <t>890FAD5719ADBAEFB705AE4A1F97812A</t>
  </si>
  <si>
    <t>38901771</t>
  </si>
  <si>
    <t>1EAD3FFEB2BBEA372B39635ED556718A</t>
  </si>
  <si>
    <t>38901772</t>
  </si>
  <si>
    <t>CB6F0B58F8FF4D25B5EC814DF124788A</t>
  </si>
  <si>
    <t>38901773</t>
  </si>
  <si>
    <t>522E24B73E3BDA8747D79740BEFF8A6F</t>
  </si>
  <si>
    <t>38901774</t>
  </si>
  <si>
    <t>4CF61D863AFF89EDD61FB58E05FD4FB6</t>
  </si>
  <si>
    <t>38901775</t>
  </si>
  <si>
    <t>A56E206EDAE364D23B1A5CA51F49FDED</t>
  </si>
  <si>
    <t>38901776</t>
  </si>
  <si>
    <t>FAF853DD353E8FDE6DFA7BC55EAE3CB7</t>
  </si>
  <si>
    <t>38901777</t>
  </si>
  <si>
    <t>6C3F0F25742255A758C4AA5E4E3F62B9</t>
  </si>
  <si>
    <t>38901778</t>
  </si>
  <si>
    <t>9D1B100D0A43F31E90F510DA8EAF3D76</t>
  </si>
  <si>
    <t>38901779</t>
  </si>
  <si>
    <t>9EE5D31E8B42F2A1AAF0460C1D678FDF</t>
  </si>
  <si>
    <t>38901780</t>
  </si>
  <si>
    <t>3C6870E7D91A0F40ECC36A96194CD080</t>
  </si>
  <si>
    <t>38901781</t>
  </si>
  <si>
    <t>336CC3D982B57E0397C48925048385FF</t>
  </si>
  <si>
    <t>38901782</t>
  </si>
  <si>
    <t>7AB37C3EC46829753BE9E50AAB8B4A0F</t>
  </si>
  <si>
    <t>38901783</t>
  </si>
  <si>
    <t>BD70D4B3150F8ECD9938D049D9AB9C3E</t>
  </si>
  <si>
    <t>38901784</t>
  </si>
  <si>
    <t>36D3F87D14016F83F7CC245865B30728</t>
  </si>
  <si>
    <t>38901785</t>
  </si>
  <si>
    <t>E4B782F4E4DBE6A38DE13631DE4866F9</t>
  </si>
  <si>
    <t>38901786</t>
  </si>
  <si>
    <t>265A553076E9A635DF304908C30E229D</t>
  </si>
  <si>
    <t>38901787</t>
  </si>
  <si>
    <t>A69D2F3C0AD63F71EA35AAA82C6D9448</t>
  </si>
  <si>
    <t>38901788</t>
  </si>
  <si>
    <t>B7EF507D7DF62C0E0F89952F1CB4B4CF</t>
  </si>
  <si>
    <t>38901789</t>
  </si>
  <si>
    <t>5DFE52C14DEEB1A20E56F48FEAE088C0</t>
  </si>
  <si>
    <t>38901790</t>
  </si>
  <si>
    <t>969EAA9B71C8DE41D75E4E4034A348A6</t>
  </si>
  <si>
    <t>38901791</t>
  </si>
  <si>
    <t>62EDF20C3F8E7555B5EC666A2FF906AE</t>
  </si>
  <si>
    <t>38901792</t>
  </si>
  <si>
    <t>E14FC564D00618B4A5731CBBB2A26239</t>
  </si>
  <si>
    <t>38901793</t>
  </si>
  <si>
    <t>42B3FC5159B79990F37D347118A27763</t>
  </si>
  <si>
    <t>38901794</t>
  </si>
  <si>
    <t>EFE36F1765B17E2E142423F634ACD41D</t>
  </si>
  <si>
    <t>38901795</t>
  </si>
  <si>
    <t>D0028A3A6DA28F2998DE524F70FD947B</t>
  </si>
  <si>
    <t>38901796</t>
  </si>
  <si>
    <t>EF95177FD1B7921A6F79B59EF5742424</t>
  </si>
  <si>
    <t>38901797</t>
  </si>
  <si>
    <t>A8D6A7312FECA5FDB3DD2693F671A446</t>
  </si>
  <si>
    <t>38901798</t>
  </si>
  <si>
    <t>1F4ACD6D0A0F09DC3D7C3CF3AA9AB45B</t>
  </si>
  <si>
    <t>38901799</t>
  </si>
  <si>
    <t>93CF24786CE810C7403F0A30FE8EC326</t>
  </si>
  <si>
    <t>38901800</t>
  </si>
  <si>
    <t>34339D83509FA133E25AD39AC15D949D</t>
  </si>
  <si>
    <t>38901801</t>
  </si>
  <si>
    <t>98E53C226B60FCDBC25DE099FD190790</t>
  </si>
  <si>
    <t>38901802</t>
  </si>
  <si>
    <t>6200BC58B243DFDEF9C47625893E553F</t>
  </si>
  <si>
    <t>38901803</t>
  </si>
  <si>
    <t>700AB55C3F60D067B1C97769765562CF</t>
  </si>
  <si>
    <t>38901804</t>
  </si>
  <si>
    <t>C27AADE984D12CEFD691AB65E95363C2</t>
  </si>
  <si>
    <t>38901805</t>
  </si>
  <si>
    <t>64EBD0AE392033FA2BE29EEFC99F727A</t>
  </si>
  <si>
    <t>38901806</t>
  </si>
  <si>
    <t>B1479FD6C8F2A59A3A004EC59DFDC9E8</t>
  </si>
  <si>
    <t>38901807</t>
  </si>
  <si>
    <t>8816820C3EC66D63028D564E09DCC17F</t>
  </si>
  <si>
    <t>38901808</t>
  </si>
  <si>
    <t>366689C7F1FF36CCC854B1BC24F39638</t>
  </si>
  <si>
    <t>38901809</t>
  </si>
  <si>
    <t>90D3F33CB930CDB03EAB0682186E790D</t>
  </si>
  <si>
    <t>38901810</t>
  </si>
  <si>
    <t>8E6335712899F6081E8D9857A3FC55CA</t>
  </si>
  <si>
    <t>38901811</t>
  </si>
  <si>
    <t>88600265F7D5BE281DB2A218DAE7265B</t>
  </si>
  <si>
    <t>38901812</t>
  </si>
  <si>
    <t>3C45572E12FD9B556A6B6693F0B0E6FD</t>
  </si>
  <si>
    <t>38901813</t>
  </si>
  <si>
    <t>FFEDE5D7932D63C9F1B76DE3059D08B1</t>
  </si>
  <si>
    <t>38901814</t>
  </si>
  <si>
    <t>9FCD4732F53805B2EDB55885F5FAD044</t>
  </si>
  <si>
    <t>38901815</t>
  </si>
  <si>
    <t>6705A51A5C4EA797B517F873169B17C1</t>
  </si>
  <si>
    <t>38901816</t>
  </si>
  <si>
    <t>413EE3691E00BDA0C48DC658320F89A1</t>
  </si>
  <si>
    <t>38901817</t>
  </si>
  <si>
    <t>DFF63049E85295310B9AF3F609CE0312</t>
  </si>
  <si>
    <t>38901818</t>
  </si>
  <si>
    <t>04CEEDA497C12326AA29216C8FE1AF2F</t>
  </si>
  <si>
    <t>38901819</t>
  </si>
  <si>
    <t>CF51F2A7C0A3180986D3923EE4F10A20</t>
  </si>
  <si>
    <t>38901820</t>
  </si>
  <si>
    <t>683D42D2A6C2A9F5B1D443D9D1182CD4</t>
  </si>
  <si>
    <t>38901821</t>
  </si>
  <si>
    <t>720E585A434FC45E334B9B9FA28266A0</t>
  </si>
  <si>
    <t>38901822</t>
  </si>
  <si>
    <t>AB92F09FCFDD958E97CB16186DAD9CD2</t>
  </si>
  <si>
    <t>38901823</t>
  </si>
  <si>
    <t>B96F7479734DDF18957E34C47D35CE10</t>
  </si>
  <si>
    <t>38901824</t>
  </si>
  <si>
    <t>67F39D3CADE374F1881B4F3D0E2E4734</t>
  </si>
  <si>
    <t>38901825</t>
  </si>
  <si>
    <t>52EE4822D33D14A595FE8D1C7CAAB4C9</t>
  </si>
  <si>
    <t>38901826</t>
  </si>
  <si>
    <t>1BDA930598E935784E208262FF090CF7</t>
  </si>
  <si>
    <t>38901827</t>
  </si>
  <si>
    <t>991E113A3393459341215FB924E8BC3D</t>
  </si>
  <si>
    <t>38901828</t>
  </si>
  <si>
    <t>1C31FC9BBF36CC029B6751DB3187FFE9</t>
  </si>
  <si>
    <t>38901829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</si>
  <si>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</si>
  <si>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</si>
  <si>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</si>
  <si>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</si>
  <si>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</si>
  <si>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</si>
  <si>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</si>
  <si>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</si>
  <si>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</si>
  <si>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</si>
  <si>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</si>
  <si>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</si>
  <si>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</si>
  <si>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</si>
  <si>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</si>
  <si>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</si>
  <si>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</si>
  <si>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</si>
  <si>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</si>
  <si>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</si>
  <si>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</si>
  <si>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0D22151FDB3303250258597F5F742AD6</t>
  </si>
  <si>
    <t>DESPENSA</t>
  </si>
  <si>
    <t>1028</t>
  </si>
  <si>
    <t>MENSUAL</t>
  </si>
  <si>
    <t>0D22151FDB3303259F612C852BFC3856</t>
  </si>
  <si>
    <t>D86752056CEC2119236FE04027C46127</t>
  </si>
  <si>
    <t>D86752056CEC2119EEA521420D34BAD7</t>
  </si>
  <si>
    <t>B7B72E9880B4695772C128C88D1BA750</t>
  </si>
  <si>
    <t>B7B72E9880B469570115A55A2566308F</t>
  </si>
  <si>
    <t>3AE6BC807D1907BE316911B0140D4677</t>
  </si>
  <si>
    <t>3AE6BC807D1907BE8A14A1C193EC8EE3</t>
  </si>
  <si>
    <t>CED654C0183286427774B79587DCCCA5</t>
  </si>
  <si>
    <t>CED654C0183286424723C4F08B464925</t>
  </si>
  <si>
    <t>A685BCDA1F8D977153CDF1B78C3363BA</t>
  </si>
  <si>
    <t>A685BCDA1F8D9771FE411541F61421E1</t>
  </si>
  <si>
    <t>DE4E377C6FF811226C18DA8360F71497</t>
  </si>
  <si>
    <t>DE4E377C6FF811221CF69E6EA60320A1</t>
  </si>
  <si>
    <t>53812DC0DD19CEFA217EBF6692140836</t>
  </si>
  <si>
    <t>53812DC0DD19CEFA831EA89FD4407943</t>
  </si>
  <si>
    <t>63D699F5E2A565B9B59010AD38C42312</t>
  </si>
  <si>
    <t>63D699F5E2A565B98ACC16F7DEA793AC</t>
  </si>
  <si>
    <t>F3F50A82F9EA87DDA1B42AC5D8F82B8E</t>
  </si>
  <si>
    <t>F3F50A82F9EA87DD1EE39E57CAE24CFB</t>
  </si>
  <si>
    <t>A5F42074C285F45EF903D3E83289AD29</t>
  </si>
  <si>
    <t>A5F42074C285F45EBE74F929A7A620B1</t>
  </si>
  <si>
    <t>69CCB36940DE485F82A9B8F3D3D34705</t>
  </si>
  <si>
    <t>69CCB36940DE485F84554753BFD0F763</t>
  </si>
  <si>
    <t>16EDF6809173F4D4CFEF5B5C69F4865A</t>
  </si>
  <si>
    <t>16EDF6809173F4D4E21265ADCD27D73A</t>
  </si>
  <si>
    <t>68877DEB37D6B5F45875EB70791C6164</t>
  </si>
  <si>
    <t>68877DEB37D6B5F4F04E782C8989E46D</t>
  </si>
  <si>
    <t>B6AD13B34767F70E2450599B8AD1E870</t>
  </si>
  <si>
    <t>B6AD13B34767F70E0869A87B03E4BB2B</t>
  </si>
  <si>
    <t>1EBF222B223E01EBB5FBF5320986FD17</t>
  </si>
  <si>
    <t>1EBF222B223E01EBF3C511FB7F34A6B2</t>
  </si>
  <si>
    <t>77CB95309C9E93F640EFEB2E3B7DBEB1</t>
  </si>
  <si>
    <t>77CB95309C9E93F6947EB18672BBFAB1</t>
  </si>
  <si>
    <t>4C739E3DA2D66EAB02410ED489B1A309</t>
  </si>
  <si>
    <t>4C739E3DA2D66EAB34BF17E0A4E66CC3</t>
  </si>
  <si>
    <t>C4605A6A06559EF0430C64614E86FAF6</t>
  </si>
  <si>
    <t>C4605A6A06559EF0B9888FF6D63E8F47</t>
  </si>
  <si>
    <t>B9B9847B6D4E7C6C8FE268E5303C87B8</t>
  </si>
  <si>
    <t>B9B9847B6D4E7C6CF8C41ABD23FB3373</t>
  </si>
  <si>
    <t>610A7E82253F3F8F78BD0FA6C60AEEB6</t>
  </si>
  <si>
    <t>610A7E82253F3F8F2F253ED6B399F440</t>
  </si>
  <si>
    <t>6B3D53DDECFD05303A844A55FBF73791</t>
  </si>
  <si>
    <t>6B3D53DDECFD05301CE7456FA1105F9C</t>
  </si>
  <si>
    <t>E07D6F49D1BD6B126841142EDE0A6D81</t>
  </si>
  <si>
    <t>E07D6F49D1BD6B12F3B6EEA343C17F3B</t>
  </si>
  <si>
    <t>8F0148403A09C851399362149AFEA786</t>
  </si>
  <si>
    <t>8F0148403A09C85196E56E24E52EA660</t>
  </si>
  <si>
    <t>E8FCA4189D2681FD136DDF188CB1AD93</t>
  </si>
  <si>
    <t>E8FCA4189D2681FDFD3E2047191C3897</t>
  </si>
  <si>
    <t>494F0928FFE9B8D70ADE402FB4EF071D</t>
  </si>
  <si>
    <t>494F0928FFE9B8D765CE030201130C60</t>
  </si>
  <si>
    <t>E30D446280F2F3358DE2E14C5041676F</t>
  </si>
  <si>
    <t>E30D446280F2F335D81E7B47AB6C4B08</t>
  </si>
  <si>
    <t>5F6F76EA1ECA6AC346FE771E0ECFD958</t>
  </si>
  <si>
    <t>5F6F76EA1ECA6AC36CF50E86FABCDADF</t>
  </si>
  <si>
    <t>F94E3FDE3CC452CEA6AEE93985DCD18E</t>
  </si>
  <si>
    <t>F94E3FDE3CC452CEFC2C2C6BDD9D754D</t>
  </si>
  <si>
    <t>07E12922B6200C3E4BFC8B74CCDF61A8</t>
  </si>
  <si>
    <t>07E12922B6200C3E7A1C19D585E4E658</t>
  </si>
  <si>
    <t>DD2B919EE1183D6749A9F2AF3B7F825F</t>
  </si>
  <si>
    <t>DD2B919EE1183D67511E414DA3D26B1D</t>
  </si>
  <si>
    <t>CC4815801D66816ACB3DB6E5F6F47384</t>
  </si>
  <si>
    <t>CC4815801D66816A15BE25217A3056DC</t>
  </si>
  <si>
    <t>DA340E92E05C8237D7CA368F53141CB5</t>
  </si>
  <si>
    <t>DA340E92E05C8237D6BB6324064AF755</t>
  </si>
  <si>
    <t>682A16E217E8B1857F1C99589E2076C1</t>
  </si>
  <si>
    <t>682A16E217E8B1857053162358BC4660</t>
  </si>
  <si>
    <t>07D83ED4F80DC30586CFC6490D54F98F</t>
  </si>
  <si>
    <t>07D83ED4F80DC30516FC11D540FB12A9</t>
  </si>
  <si>
    <t>C913D473E1345D2116BA947A645AF695</t>
  </si>
  <si>
    <t>C913D473E1345D21A1C853D5025481F2</t>
  </si>
  <si>
    <t>EBE814B2C71126A2CD0A0CDDD8831C03</t>
  </si>
  <si>
    <t>EBE814B2C71126A2016ED79ACF668ABF</t>
  </si>
  <si>
    <t>29B08F6AF00B0FD5F147BD0E1F61C1CE</t>
  </si>
  <si>
    <t>29B08F6AF00B0FD5801D75650853C616</t>
  </si>
  <si>
    <t>9F738A12AF33F11E71C0766895F91BAC</t>
  </si>
  <si>
    <t>9F738A12AF33F11E79EA54B88BD83C6F</t>
  </si>
  <si>
    <t>0B234DAB310E81270C711619C50BCC1F</t>
  </si>
  <si>
    <t>0B234DAB310E81278644F8CC434471D8</t>
  </si>
  <si>
    <t>9305F0E55DE5A18D483B43E653210DC3</t>
  </si>
  <si>
    <t>9305F0E55DE5A18D4126AF474F2CA7D1</t>
  </si>
  <si>
    <t>9FDF777BD644AE11B6EDEFDE4C015DF3</t>
  </si>
  <si>
    <t>9FDF777BD644AE1104FCE606EC8B3406</t>
  </si>
  <si>
    <t>373273AD4A81A58671E29C158AA1E1E2</t>
  </si>
  <si>
    <t>373273AD4A81A5869E37E671EDDDBA2F</t>
  </si>
  <si>
    <t>357A24EF0B2321DBE7CFC724D1C2C2A5</t>
  </si>
  <si>
    <t>357A24EF0B2321DB079E4A0BF9CF4A13</t>
  </si>
  <si>
    <t>6413B7FF4C9F17E9D739447D65487220</t>
  </si>
  <si>
    <t>6413B7FF4C9F17E9DD680AAF1F64C33D</t>
  </si>
  <si>
    <t>31D9D2971D39603772A81A6ECC650BEA</t>
  </si>
  <si>
    <t>31D9D2971D3960370ECC71E8588C94B2</t>
  </si>
  <si>
    <t>9CAA1883A41EEFB6C7CC3B4C0AEF8B98</t>
  </si>
  <si>
    <t>9CAA1883A41EEFB633C722E0F312F462</t>
  </si>
  <si>
    <t>2AB089EF1D8FEAC2D318D26658639308</t>
  </si>
  <si>
    <t>2AB089EF1D8FEAC2791D559653F2ED2A</t>
  </si>
  <si>
    <t>BB618CD122DDFC4875AC578479945DEB</t>
  </si>
  <si>
    <t>BB618CD122DDFC48E36B2C8A7C60432A</t>
  </si>
  <si>
    <t>6A8E3E6FCD867B7DD9AD817A71B173BC</t>
  </si>
  <si>
    <t>6A8E3E6FCD867B7DBBF9A0155610BCD0</t>
  </si>
  <si>
    <t>29213D8D0DDF9CF757813F28BA8B2B0D</t>
  </si>
  <si>
    <t>2BBD1E6F12011E363502971F99202D6F</t>
  </si>
  <si>
    <t>2BBD1E6F12011E36306F8469CEE4C8F0</t>
  </si>
  <si>
    <t>EFC47D01CBC6E2EC2ACB495A890AF498</t>
  </si>
  <si>
    <t>EFC47D01CBC6E2EC04CD0BE7291A5537</t>
  </si>
  <si>
    <t>D67B860C45AD5E2A1210C0F910B9071A</t>
  </si>
  <si>
    <t>D67B860C45AD5E2AD33E8AFA46413BAA</t>
  </si>
  <si>
    <t>08A54E20CEDEDFE161191D46EDD28660</t>
  </si>
  <si>
    <t>08A54E20CEDEDFE1F7129B798E7DC26C</t>
  </si>
  <si>
    <t>8D0D10124BA9301007E9C0010AC32453</t>
  </si>
  <si>
    <t>8D0D10124BA93010FFAA539C09303DF8</t>
  </si>
  <si>
    <t>037F9246528117AC29E3B0BF6E6D31BB</t>
  </si>
  <si>
    <t>037F9246528117AC37317127DF62601A</t>
  </si>
  <si>
    <t>1DF6FDF10FCE1754BC0C0CCE67445AA3</t>
  </si>
  <si>
    <t>1DF6FDF10FCE1754D98089E2C2B27FF6</t>
  </si>
  <si>
    <t>4B64F91F9246E3B6574B8E18DD849630</t>
  </si>
  <si>
    <t>4B64F91F9246E3B6556FB6D8E81893B3</t>
  </si>
  <si>
    <t>97FDA4ECA1F2D7C854E7168322DDF2F7</t>
  </si>
  <si>
    <t>97FDA4ECA1F2D7C83E19C47C7A1AFF7C</t>
  </si>
  <si>
    <t>29213D8D0DDF9CF7C51D0C25385F70BA</t>
  </si>
  <si>
    <t>A5448231DA711D9E80C43BD4C9600343</t>
  </si>
  <si>
    <t>A5448231DA711D9EAD15D005D7C7DED6</t>
  </si>
  <si>
    <t>92A39C77282D564C5362B6F16CF878D1</t>
  </si>
  <si>
    <t>92A39C77282D564CCFAF107C73E637AC</t>
  </si>
  <si>
    <t>43C72A451E54CB8941F8BEE4E25F5A54</t>
  </si>
  <si>
    <t>43C72A451E54CB89E6CEB6FFC66EBA03</t>
  </si>
  <si>
    <t>CAF9ABA7CE1FE4E6E6057EBC611EBAA0</t>
  </si>
  <si>
    <t>CAF9ABA7CE1FE4E62228DE4F4BBC176A</t>
  </si>
  <si>
    <t>0886E755DF1958A5B86F2FDDCA9AB25D</t>
  </si>
  <si>
    <t>0886E755DF1958A5E6F83C5F85BF2D4F</t>
  </si>
  <si>
    <t>8C4AC5A183FDDB5C4638C75447860E71</t>
  </si>
  <si>
    <t>8C4AC5A183FDDB5C88521343EA5C3921</t>
  </si>
  <si>
    <t>210D375FAB2B20F1E43CCF2CCA87D366</t>
  </si>
  <si>
    <t>210D375FAB2B20F1E6823056C944E45E</t>
  </si>
  <si>
    <t>EFDE986425603A7D0B13A34A8210F381</t>
  </si>
  <si>
    <t>EFDE986425603A7DEACB07998FD09DD7</t>
  </si>
  <si>
    <t>21F32F24F83FBED2E640E6FEE49E3457</t>
  </si>
  <si>
    <t>21F32F24F83FBED200B736D470AF539F</t>
  </si>
  <si>
    <t>C8F2AEDBA2278336F12EC0314AA2F5BA</t>
  </si>
  <si>
    <t>C8F2AEDBA2278336332C55E861B02EA6</t>
  </si>
  <si>
    <t>499BDF99E226423C7DCBDA7030E05565</t>
  </si>
  <si>
    <t>499BDF99E226423C464930FACFFA83B5</t>
  </si>
  <si>
    <t>86E30721638F8200D8825A3ACB0CF5E6</t>
  </si>
  <si>
    <t>86E30721638F820074718187B9FEE1C2</t>
  </si>
  <si>
    <t>F0A12527B90FC9B2F053F3030BA1619B</t>
  </si>
  <si>
    <t>F0A12527B90FC9B28E104AC2105F8A78</t>
  </si>
  <si>
    <t>CC77DEED87141F11644A32EC00CD0204</t>
  </si>
  <si>
    <t>CC77DEED87141F111E9AE966B7CC664F</t>
  </si>
  <si>
    <t>B137311068B1E7BC86B7C1628CEFC1F9</t>
  </si>
  <si>
    <t>B137311068B1E7BC9E5E8791F99E4F37</t>
  </si>
  <si>
    <t>73B37F0F4E435ED577BB22E42CCEAC2C</t>
  </si>
  <si>
    <t>73B37F0F4E435ED574739BA63A64159C</t>
  </si>
  <si>
    <t>A44CD2E2AD0DE450995534DBA11CA429</t>
  </si>
  <si>
    <t>A44CD2E2AD0DE450FC58FF0529FC8FC4</t>
  </si>
  <si>
    <t>566A370CFB6B706C9C9D586BE2CD0466</t>
  </si>
  <si>
    <t>566A370CFB6B706CE31F3C636106DE0E</t>
  </si>
  <si>
    <t>F7248A98CBE953A53210AD50E1871C3A</t>
  </si>
  <si>
    <t>F7248A98CBE953A5ECE1050B35FA90B4</t>
  </si>
  <si>
    <t>C92C922444C96D1796B2956EA529B2A9</t>
  </si>
  <si>
    <t>C92C922444C96D17DBD7F95E25703887</t>
  </si>
  <si>
    <t>CB9ECC86328ADF35BBF249ADDA372EF6</t>
  </si>
  <si>
    <t>CB9ECC86328ADF35DEC0A174762703B9</t>
  </si>
  <si>
    <t>05E5A8C4F993F3558B7C2B7C08EC6C39</t>
  </si>
  <si>
    <t>05E5A8C4F993F355086F22BB37A70359</t>
  </si>
  <si>
    <t>8A50F69AE12A74224642C0ED02537668</t>
  </si>
  <si>
    <t>8A50F69AE12A7422447ACE475FBA1D6F</t>
  </si>
  <si>
    <t>C46955FFD2382EA13882882F50A646B8</t>
  </si>
  <si>
    <t>C46955FFD2382EA132C8A1340E1426A4</t>
  </si>
  <si>
    <t>CE26770F9B63F724D8D443B07E2B8B38</t>
  </si>
  <si>
    <t>CE26770F9B63F7247631081E7B43CAEE</t>
  </si>
  <si>
    <t>13B9E776E056121410DC576DC9AC9849</t>
  </si>
  <si>
    <t>13B9E776E05612141847B484281D4940</t>
  </si>
  <si>
    <t>127420631E8D72CDA924A2C8961371AF</t>
  </si>
  <si>
    <t>127420631E8D72CDE1FE3F8B47F8DD12</t>
  </si>
  <si>
    <t>D6E09D19FD0B4885FC6C4AD35A6C4DCB</t>
  </si>
  <si>
    <t>D6E09D19FD0B4885D75B06468AF50D99</t>
  </si>
  <si>
    <t>EB934B603580AF03471A19A20529C0BD</t>
  </si>
  <si>
    <t>EB934B603580AF03319435A7719FA8B3</t>
  </si>
  <si>
    <t>B27E73958C08053C85A74F4AF13111FE</t>
  </si>
  <si>
    <t>B27E73958C08053C769DB16A4C1E39B6</t>
  </si>
  <si>
    <t>88AF2B45784D859F92ED86B3DBB15E71</t>
  </si>
  <si>
    <t>88AF2B45784D859F0F93C22B0B6FA241</t>
  </si>
  <si>
    <t>E9AB66F658F4ED04C6B8756C45163A84</t>
  </si>
  <si>
    <t>E9AB66F658F4ED04E81D6EEC0CAE6110</t>
  </si>
  <si>
    <t>91BDF0B0D7C0EDA95697F6D877B63F78</t>
  </si>
  <si>
    <t>91BDF0B0D7C0EDA9994346FCD4DD2072</t>
  </si>
  <si>
    <t>1FA81AA13EE06839488B2C9E0A6213CF</t>
  </si>
  <si>
    <t>1FA81AA13EE06839F299BB574587DA20</t>
  </si>
  <si>
    <t>5FB619CA8E46A4B7E854E39E7CB02AE6</t>
  </si>
  <si>
    <t>5FB619CA8E46A4B716ED58C04CDA8D3D</t>
  </si>
  <si>
    <t>6A0FC5E755A68CBDD3E30C949A24464D</t>
  </si>
  <si>
    <t>6A0FC5E755A68CBDC73237EA4370671C</t>
  </si>
  <si>
    <t>E1D657151E570A5970C050E53C32C961</t>
  </si>
  <si>
    <t>E1D657151E570A5991C1E1E9D7C37C6D</t>
  </si>
  <si>
    <t>DEAF6999093E735DC96C8887E985003E</t>
  </si>
  <si>
    <t>DEAF6999093E735D0862F62E07DFA4B0</t>
  </si>
  <si>
    <t>AC95F9323974B9EF158D0542C5D313CC</t>
  </si>
  <si>
    <t>AC95F9323974B9EFDDF89E1BE3388EEB</t>
  </si>
  <si>
    <t>F9DE8F9DD754282349549950ED91F3AE</t>
  </si>
  <si>
    <t>F9DE8F9DD7542823C4CFA70416D0941B</t>
  </si>
  <si>
    <t>46D05C203D523947B5586CA733277EAD</t>
  </si>
  <si>
    <t>46D05C203D5239470359789FE8378CE1</t>
  </si>
  <si>
    <t>C8C01E51D0232029C32860D4DC98937E</t>
  </si>
  <si>
    <t>C8C01E51D0232029E359CB1545AE1789</t>
  </si>
  <si>
    <t>40522AC4FA4D9C0F325F483249E1A8AE</t>
  </si>
  <si>
    <t>40522AC4FA4D9C0FB928B5E85AC20ED8</t>
  </si>
  <si>
    <t>E7AD6A73BB52CFA882BEC32D67202E60</t>
  </si>
  <si>
    <t>E7AD6A73BB52CFA8466D74923B66738B</t>
  </si>
  <si>
    <t>AB7FED324AA76A0717327BA0F130A7AD</t>
  </si>
  <si>
    <t>AB7FED324AA76A0740ECE2621B0A092A</t>
  </si>
  <si>
    <t>6486A38AAA621412355A3AD1765149E2</t>
  </si>
  <si>
    <t>6486A38AAA621412F6E3DC78115A2FB6</t>
  </si>
  <si>
    <t>9068A10E3A610AB0D9CDE4B2EFC04BFC</t>
  </si>
  <si>
    <t>9068A10E3A610AB0C899F3A886150B72</t>
  </si>
  <si>
    <t>49948</t>
  </si>
  <si>
    <t>49949</t>
  </si>
  <si>
    <t>Descripción de las percepciones adicionales en especie</t>
  </si>
  <si>
    <t>Periodicidad de las percepciones adicionales en especie</t>
  </si>
  <si>
    <t>0D22151FDB330325F3211BF2DBC54DB4</t>
  </si>
  <si>
    <t>1566.72</t>
  </si>
  <si>
    <t>0D22151FDB330325C81B72CC8A36837E</t>
  </si>
  <si>
    <t>D86752056CEC21190B0C2D9B2B1CFFBF</t>
  </si>
  <si>
    <t>1428.2</t>
  </si>
  <si>
    <t>D86752056CEC2119C1F959152E5BC8F6</t>
  </si>
  <si>
    <t>B7B72E9880B46957A75F8847C2F9F1D2</t>
  </si>
  <si>
    <t>1753.94</t>
  </si>
  <si>
    <t>B7B72E9880B46957DA104F8C71186618</t>
  </si>
  <si>
    <t>1196.4</t>
  </si>
  <si>
    <t>3AE6BC807D1907BE7209C3DA0D62AAAE</t>
  </si>
  <si>
    <t>1846.1</t>
  </si>
  <si>
    <t>3AE6BC807D1907BEF4E8D6781B8AB5FD</t>
  </si>
  <si>
    <t>1233.18</t>
  </si>
  <si>
    <t>CED654C0183286428DBCD62D7211D475</t>
  </si>
  <si>
    <t>CED654C0183286424DB04D8B8F7357C5</t>
  </si>
  <si>
    <t>A685BCDA1F8D97710A17A7B470450AB0</t>
  </si>
  <si>
    <t>A685BCDA1F8D9771EC69609AB61CFE4E</t>
  </si>
  <si>
    <t>3253.6</t>
  </si>
  <si>
    <t>DE4E377C6FF81122049B677C568029B8</t>
  </si>
  <si>
    <t>2593.72</t>
  </si>
  <si>
    <t>DE4E377C6FF81122B787A1A4A13932C5</t>
  </si>
  <si>
    <t>53812DC0DD19CEFA69DBCA54026E4C52</t>
  </si>
  <si>
    <t>53812DC0DD19CEFA1D94230E5182F1EC</t>
  </si>
  <si>
    <t>1203.96</t>
  </si>
  <si>
    <t>63D699F5E2A565B9610AED7F1D8C45A1</t>
  </si>
  <si>
    <t>63D699F5E2A565B9754BC5B9D661B715</t>
  </si>
  <si>
    <t>1118.56</t>
  </si>
  <si>
    <t>F3F50A82F9EA87DD8D1BEF37BCDA6D6E</t>
  </si>
  <si>
    <t>1265.44</t>
  </si>
  <si>
    <t>F3F50A82F9EA87DD569E6B50D440EA5F</t>
  </si>
  <si>
    <t>A5F42074C285F45EE8A0D62DFFF3E216</t>
  </si>
  <si>
    <t>3248.62</t>
  </si>
  <si>
    <t>A5F42074C285F45E597A64BBF4D24278</t>
  </si>
  <si>
    <t>1599.18</t>
  </si>
  <si>
    <t>69CCB36940DE485F7C3B14F53A8AB497</t>
  </si>
  <si>
    <t>69CCB36940DE485F1EE429E2019BE15B</t>
  </si>
  <si>
    <t>1262.1</t>
  </si>
  <si>
    <t>16EDF6809173F4D4DE88CC60CA4E59E1</t>
  </si>
  <si>
    <t>16EDF6809173F4D425200C4370CA4EFE</t>
  </si>
  <si>
    <t>1093.38</t>
  </si>
  <si>
    <t>68877DEB37D6B5F41C8CFC6670B226EC</t>
  </si>
  <si>
    <t>68877DEB37D6B5F4C8F879F80AB4C2A3</t>
  </si>
  <si>
    <t>1364.5</t>
  </si>
  <si>
    <t>B6AD13B34767F70E5C6FC3515173F708</t>
  </si>
  <si>
    <t>1051.76</t>
  </si>
  <si>
    <t>B6AD13B34767F70EB5F56758819C5991</t>
  </si>
  <si>
    <t>1EBF222B223E01EBCF4C88ED45AEE09B</t>
  </si>
  <si>
    <t>5482.8</t>
  </si>
  <si>
    <t>1EBF222B223E01EBEAE58BF56642EB74</t>
  </si>
  <si>
    <t>3884.72</t>
  </si>
  <si>
    <t>77CB95309C9E93F64DEFD8D4E87761BE</t>
  </si>
  <si>
    <t>3253.2</t>
  </si>
  <si>
    <t>77CB95309C9E93F6E39EC87C32F7F3D8</t>
  </si>
  <si>
    <t>3942.86</t>
  </si>
  <si>
    <t>4C739E3DA2D66EAB7F00EFB953C82826</t>
  </si>
  <si>
    <t>3157.3</t>
  </si>
  <si>
    <t>4C739E3DA2D66EAB466222FAD1D07E4C</t>
  </si>
  <si>
    <t>1656.58</t>
  </si>
  <si>
    <t>C4605A6A06559EF0F7C4F457F90615E7</t>
  </si>
  <si>
    <t>810.14</t>
  </si>
  <si>
    <t>C4605A6A06559EF036BF2440BA142A5C</t>
  </si>
  <si>
    <t>B9B9847B6D4E7C6C594C13CE85FB4445</t>
  </si>
  <si>
    <t>B9B9847B6D4E7C6C3D7D0C553046A163</t>
  </si>
  <si>
    <t>1071.72</t>
  </si>
  <si>
    <t>610A7E82253F3F8FA0AA5BBBC2FC914B</t>
  </si>
  <si>
    <t>610A7E82253F3F8F814632B015D0F311</t>
  </si>
  <si>
    <t>909.08</t>
  </si>
  <si>
    <t>6B3D53DDECFD0530A009560F50E001F7</t>
  </si>
  <si>
    <t>6B3D53DDECFD0530EC2F439A215E576D</t>
  </si>
  <si>
    <t>2684.12</t>
  </si>
  <si>
    <t>E07D6F49D1BD6B124A7782E03FD13ECD</t>
  </si>
  <si>
    <t>4098.22</t>
  </si>
  <si>
    <t>E07D6F49D1BD6B1219D06BF1BCCD9939</t>
  </si>
  <si>
    <t>8F0148403A09C851EDE40E8EA66F5A26</t>
  </si>
  <si>
    <t>2078.94</t>
  </si>
  <si>
    <t>8F0148403A09C851440EBFB66D2BE95A</t>
  </si>
  <si>
    <t>E8FCA4189D2681FDBF5FE8983AB1142F</t>
  </si>
  <si>
    <t>E8FCA4189D2681FDF3C72C2E1F10D070</t>
  </si>
  <si>
    <t>1752.96</t>
  </si>
  <si>
    <t>494F0928FFE9B8D7D6E2D34A60C6DE8F</t>
  </si>
  <si>
    <t>494F0928FFE9B8D73EE9E4CCED44248E</t>
  </si>
  <si>
    <t>E30D446280F2F335F2133C0BC7606617</t>
  </si>
  <si>
    <t>E30D446280F2F3352B6AC32D17482D60</t>
  </si>
  <si>
    <t>5F6F76EA1ECA6AC3E8F6A4D6539E6187</t>
  </si>
  <si>
    <t>990.94</t>
  </si>
  <si>
    <t>5F6F76EA1ECA6AC3DF2C39E8F8337988</t>
  </si>
  <si>
    <t>F94E3FDE3CC452CE6E46B643DC3FA901</t>
  </si>
  <si>
    <t>F94E3FDE3CC452CE0D1BF67E9C73EA78</t>
  </si>
  <si>
    <t>07E12922B6200C3E669269FCFFA1B21D</t>
  </si>
  <si>
    <t>07E12922B6200C3E026232FF4CA3255A</t>
  </si>
  <si>
    <t>DD2B919EE1183D67D9339D8AF3D5212B</t>
  </si>
  <si>
    <t>DD2B919EE1183D678F829802BC79EB4D</t>
  </si>
  <si>
    <t>2410.36</t>
  </si>
  <si>
    <t>CC4815801D66816A1F51F03C320C73A6</t>
  </si>
  <si>
    <t>2286.16</t>
  </si>
  <si>
    <t>CC4815801D66816AB7B0E8FA3BDCB352</t>
  </si>
  <si>
    <t>2495.88</t>
  </si>
  <si>
    <t>DA340E92E05C823767CAA655F6E7F042</t>
  </si>
  <si>
    <t>DA340E92E05C82376D3B171B1698D3CD</t>
  </si>
  <si>
    <t>682A16E217E8B18583A247DCFF17AA5F</t>
  </si>
  <si>
    <t>682A16E217E8B18555CF33F17B017FE2</t>
  </si>
  <si>
    <t>07D83ED4F80DC305F1B874EE2F702121</t>
  </si>
  <si>
    <t>07D83ED4F80DC305C130F826BF5A1CB5</t>
  </si>
  <si>
    <t>1233.24</t>
  </si>
  <si>
    <t>C913D473E1345D219BF0B36B119CBA26</t>
  </si>
  <si>
    <t>C913D473E1345D21C5A9101C8706BDFB</t>
  </si>
  <si>
    <t>1353.1</t>
  </si>
  <si>
    <t>EBE814B2C71126A2E1607A720483C0F6</t>
  </si>
  <si>
    <t>1646.66</t>
  </si>
  <si>
    <t>EBE814B2C71126A2C2103A12904CE04B</t>
  </si>
  <si>
    <t>29B08F6AF00B0FD541B74BD9647B967E</t>
  </si>
  <si>
    <t>29B08F6AF00B0FD5CB834D15A64BA507</t>
  </si>
  <si>
    <t>1590.76</t>
  </si>
  <si>
    <t>9F738A12AF33F11E9EACA0C1F5EA5CF1</t>
  </si>
  <si>
    <t>9F738A12AF33F11EA4B024ED0B4306F5</t>
  </si>
  <si>
    <t>0B234DAB310E81274A7B0E50BC8388C6</t>
  </si>
  <si>
    <t>1253.36</t>
  </si>
  <si>
    <t>0B234DAB310E8127C49434A3762143A0</t>
  </si>
  <si>
    <t>1587.16</t>
  </si>
  <si>
    <t>9305F0E55DE5A18DB3940C6F1BF4E352</t>
  </si>
  <si>
    <t>1515</t>
  </si>
  <si>
    <t>9305F0E55DE5A18DF8CD7DCF640D270B</t>
  </si>
  <si>
    <t>1225.24</t>
  </si>
  <si>
    <t>9FDF777BD644AE11B72875E2A4457586</t>
  </si>
  <si>
    <t>9FDF777BD644AE11C1C83C573B91726C</t>
  </si>
  <si>
    <t>373273AD4A81A5869C16553FBE716CA8</t>
  </si>
  <si>
    <t>373273AD4A81A5860CAD5647900AD476</t>
  </si>
  <si>
    <t>357A24EF0B2321DB7068F88672DB18B5</t>
  </si>
  <si>
    <t>1621.44</t>
  </si>
  <si>
    <t>357A24EF0B2321DB60EA58AD5C2FC28E</t>
  </si>
  <si>
    <t>6413B7FF4C9F17E93341A2EAC9010B11</t>
  </si>
  <si>
    <t>6413B7FF4C9F17E96390AF8BC0A91804</t>
  </si>
  <si>
    <t>31D9D2971D39603729701154E0D69E97</t>
  </si>
  <si>
    <t>3942.8</t>
  </si>
  <si>
    <t>31D9D2971D3960372245A72CF3277988</t>
  </si>
  <si>
    <t>9CAA1883A41EEFB645AFB9D81C3AFDDD</t>
  </si>
  <si>
    <t>9CAA1883A41EEFB6E2CCED7CB035DC92</t>
  </si>
  <si>
    <t>2AB089EF1D8FEAC2D7BE248E7593FC92</t>
  </si>
  <si>
    <t>2AB089EF1D8FEAC2A1389B8D49E6FB7F</t>
  </si>
  <si>
    <t>BB618CD122DDFC48EC11031BC3F612AB</t>
  </si>
  <si>
    <t>BB618CD122DDFC4831ECB5BC3923346F</t>
  </si>
  <si>
    <t>6A8E3E6FCD867B7D1A3D326ACD2A1185</t>
  </si>
  <si>
    <t>2156.22</t>
  </si>
  <si>
    <t>6A8E3E6FCD867B7D2F661AFC6D05D75B</t>
  </si>
  <si>
    <t>29213D8D0DDF9CF7803E0726DDCB072F</t>
  </si>
  <si>
    <t>2BBD1E6F12011E3661D789F974D16673</t>
  </si>
  <si>
    <t>2BBD1E6F12011E367CE36F793BC5AF87</t>
  </si>
  <si>
    <t>EFC47D01CBC6E2EC29450469875436A5</t>
  </si>
  <si>
    <t>EFC47D01CBC6E2EC547735CA4B619C89</t>
  </si>
  <si>
    <t>D67B860C45AD5E2A6DE3C50CC8B691F7</t>
  </si>
  <si>
    <t>D67B860C45AD5E2ACC273C6C9EB20F9D</t>
  </si>
  <si>
    <t>08A54E20CEDEDFE1BA3BDC67734FD098</t>
  </si>
  <si>
    <t>08A54E20CEDEDFE14ABD40FF067F0E4D</t>
  </si>
  <si>
    <t>8D0D10124BA93010D2376B689464EB14</t>
  </si>
  <si>
    <t>8D0D10124BA93010C17C39992D12EC82</t>
  </si>
  <si>
    <t>037F9246528117AC6F2A017616FEBF22</t>
  </si>
  <si>
    <t>037F9246528117AC3F64A6E7243CE286</t>
  </si>
  <si>
    <t>1DF6FDF10FCE1754763D8C295EFA0BFE</t>
  </si>
  <si>
    <t>1DF6FDF10FCE175401E14E823FA173A8</t>
  </si>
  <si>
    <t>4B64F91F9246E3B679B7F6D8AA3F8338</t>
  </si>
  <si>
    <t>4B64F91F9246E3B6077115B8A7E4BF48</t>
  </si>
  <si>
    <t>97FDA4ECA1F2D7C833DC4D9B83B7F3A8</t>
  </si>
  <si>
    <t>97FDA4ECA1F2D7C82FAB211EF9EAE60D</t>
  </si>
  <si>
    <t>29213D8D0DDF9CF75828FAE9693BB507</t>
  </si>
  <si>
    <t>A5448231DA711D9E2530A987BA7D2E62</t>
  </si>
  <si>
    <t>2007.76</t>
  </si>
  <si>
    <t>A5448231DA711D9ECB4DD1C914EEA81C</t>
  </si>
  <si>
    <t>1715.38</t>
  </si>
  <si>
    <t>92A39C77282D564C525BC667BF7559B2</t>
  </si>
  <si>
    <t>92A39C77282D564CF8AA06D8DB25C620</t>
  </si>
  <si>
    <t>43C72A451E54CB897B4A86B68295CBEF</t>
  </si>
  <si>
    <t>43C72A451E54CB89A6B156510EDB3711</t>
  </si>
  <si>
    <t>CAF9ABA7CE1FE4E61A83B939DEA1B165</t>
  </si>
  <si>
    <t>CAF9ABA7CE1FE4E61478753B45E980E9</t>
  </si>
  <si>
    <t>0886E755DF1958A541F0764AA35820A9</t>
  </si>
  <si>
    <t>0886E755DF1958A5577465FFEA9B5829</t>
  </si>
  <si>
    <t>8C4AC5A183FDDB5CE2689B76E7EBB47A</t>
  </si>
  <si>
    <t>8C4AC5A183FDDB5C0A46C7343AB9FE63</t>
  </si>
  <si>
    <t>210D375FAB2B20F1F219B4B8E10FB6A3</t>
  </si>
  <si>
    <t>210D375FAB2B20F1DC4818D2B4E2EB66</t>
  </si>
  <si>
    <t>EFDE986425603A7D7D98BE391EF298B5</t>
  </si>
  <si>
    <t>EFDE986425603A7D79DC32ADF1AFEC99</t>
  </si>
  <si>
    <t>21F32F24F83FBED2EFF6B75634261A68</t>
  </si>
  <si>
    <t>21F32F24F83FBED201165494E27E3802</t>
  </si>
  <si>
    <t>C8F2AEDBA2278336F554A6EA05DAFBC3</t>
  </si>
  <si>
    <t>C8F2AEDBA2278336C0C0BA23CDB5E542</t>
  </si>
  <si>
    <t>499BDF99E226423CAB6D2607477A1C16</t>
  </si>
  <si>
    <t>499BDF99E226423C62971C78C49DD26F</t>
  </si>
  <si>
    <t>86E30721638F8200E7421CB3CD639201</t>
  </si>
  <si>
    <t>86E30721638F8200A157A9F615913950</t>
  </si>
  <si>
    <t>F0A12527B90FC9B23F996ABAA836F5D5</t>
  </si>
  <si>
    <t>F0A12527B90FC9B271825261E6880F55</t>
  </si>
  <si>
    <t>CC77DEED87141F11EB656C4FBB8B3307</t>
  </si>
  <si>
    <t>CC77DEED87141F116E08390EA52D787C</t>
  </si>
  <si>
    <t>B137311068B1E7BCF3A8D5D20B5178A8</t>
  </si>
  <si>
    <t>B137311068B1E7BC58B06DF9E7686706</t>
  </si>
  <si>
    <t>73B37F0F4E435ED558658BE50AC6B448</t>
  </si>
  <si>
    <t>73B37F0F4E435ED51DFAE447C61D70BA</t>
  </si>
  <si>
    <t>A44CD2E2AD0DE4501EC20D7B6DC4CE0A</t>
  </si>
  <si>
    <t>A44CD2E2AD0DE4502E4FBE79E83A3B69</t>
  </si>
  <si>
    <t>566A370CFB6B706C5A557F20EE732E10</t>
  </si>
  <si>
    <t>566A370CFB6B706CE01864DFEA6203A0</t>
  </si>
  <si>
    <t>F7248A98CBE953A57E8DBBF0A8CA0B14</t>
  </si>
  <si>
    <t>F7248A98CBE953A57F889C2901507FF1</t>
  </si>
  <si>
    <t>C92C922444C96D175092C172A15C63C8</t>
  </si>
  <si>
    <t>C92C922444C96D1784F7D3DDE53337D1</t>
  </si>
  <si>
    <t>CB9ECC86328ADF35A41D1E02E17166BA</t>
  </si>
  <si>
    <t>CB9ECC86328ADF3529E86898204DF140</t>
  </si>
  <si>
    <t>05E5A8C4F993F3555E413BC1D38A1C01</t>
  </si>
  <si>
    <t>05E5A8C4F993F355FE6FBB0111A18D70</t>
  </si>
  <si>
    <t>8A50F69AE12A7422449C28068529601C</t>
  </si>
  <si>
    <t>8A50F69AE12A74224156EACE2AAD3EBE</t>
  </si>
  <si>
    <t>C46955FFD2382EA1DF29C7A1C68DE1C1</t>
  </si>
  <si>
    <t>C46955FFD2382EA110AA9A7EB6364424</t>
  </si>
  <si>
    <t>CE26770F9B63F72422123C3BED65A500</t>
  </si>
  <si>
    <t>CE26770F9B63F72495C504D01890B74C</t>
  </si>
  <si>
    <t>13B9E776E0561214076F6E12EC46A8CC</t>
  </si>
  <si>
    <t>13B9E776E056121443A8D3F1352B8AB0</t>
  </si>
  <si>
    <t>127420631E8D72CD81E907DDDBC80D43</t>
  </si>
  <si>
    <t>127420631E8D72CD09375C4C5E61EB1B</t>
  </si>
  <si>
    <t>D6E09D19FD0B4885F41A4D31ED24C9FD</t>
  </si>
  <si>
    <t>D6E09D19FD0B4885737E9112083C9685</t>
  </si>
  <si>
    <t>EB934B603580AF03BF1EC3A6F7CF37FA</t>
  </si>
  <si>
    <t>EB934B603580AF03B5149C878F870950</t>
  </si>
  <si>
    <t>B27E73958C08053C8FC7F4912A88DE61</t>
  </si>
  <si>
    <t>B27E73958C08053CEE26A4FA88AE7BD4</t>
  </si>
  <si>
    <t>88AF2B45784D859F78F58DA366D4655A</t>
  </si>
  <si>
    <t>88AF2B45784D859F1579F27FA80C3B0F</t>
  </si>
  <si>
    <t>E9AB66F658F4ED0481CD5228E9653D0F</t>
  </si>
  <si>
    <t>E9AB66F658F4ED0406DDB636B5E78348</t>
  </si>
  <si>
    <t>91BDF0B0D7C0EDA9281477F0D437803B</t>
  </si>
  <si>
    <t>91BDF0B0D7C0EDA950C0BA3F1A9BAF88</t>
  </si>
  <si>
    <t>1FA81AA13EE06839F121EA16136280C5</t>
  </si>
  <si>
    <t>1FA81AA13EE06839E294698E9AAA0DFE</t>
  </si>
  <si>
    <t>5FB619CA8E46A4B78D6B5A960C5CC800</t>
  </si>
  <si>
    <t>5FB619CA8E46A4B758BF6895AA0EA0BC</t>
  </si>
  <si>
    <t>6A0FC5E755A68CBDD49702BC46A146FF</t>
  </si>
  <si>
    <t>6A0FC5E755A68CBDE17E1E17D5278A98</t>
  </si>
  <si>
    <t>E1D657151E570A593C8AC77F8C83DAD8</t>
  </si>
  <si>
    <t>E1D657151E570A595C33ECAE6EAF75AC</t>
  </si>
  <si>
    <t>DEAF6999093E735D334FD19B69834A97</t>
  </si>
  <si>
    <t>DEAF6999093E735D093C5233CBB1F6D1</t>
  </si>
  <si>
    <t>AC95F9323974B9EF0B02D4785F780602</t>
  </si>
  <si>
    <t>AC95F9323974B9EF04DBE2E0324AFB44</t>
  </si>
  <si>
    <t>F9DE8F9DD7542823B5A9F9BDD118F305</t>
  </si>
  <si>
    <t>F9DE8F9DD754282353EC89601D28DD66</t>
  </si>
  <si>
    <t>46D05C203D5239479CF5FD3678DBA9DF</t>
  </si>
  <si>
    <t>46D05C203D52394733F7A51740545121</t>
  </si>
  <si>
    <t>C8C01E51D0232029C70DA4A2DB32EAF5</t>
  </si>
  <si>
    <t>C8C01E51D0232029CF32B8476127082A</t>
  </si>
  <si>
    <t>40522AC4FA4D9C0F3C10E7B1EA298CE8</t>
  </si>
  <si>
    <t>40522AC4FA4D9C0F7FCD793F07220C2C</t>
  </si>
  <si>
    <t>E7AD6A73BB52CFA8C1FAFEBD5E9C7350</t>
  </si>
  <si>
    <t>E7AD6A73BB52CFA8BA0C39C48DFFD982</t>
  </si>
  <si>
    <t>AB7FED324AA76A071784914A1B3C1944</t>
  </si>
  <si>
    <t>AB7FED324AA76A07E3AC16C0E1437247</t>
  </si>
  <si>
    <t>6486A38AAA621412A48702A731411BF5</t>
  </si>
  <si>
    <t>6486A38AAA621412944D931724AA3A03</t>
  </si>
  <si>
    <t>9068A10E3A610AB0197BCCE25875653D</t>
  </si>
  <si>
    <t>9068A10E3A610AB06C271CB6F2DE05E2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</si>
  <si>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</si>
  <si>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</si>
  <si>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</si>
  <si>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</si>
  <si>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</si>
  <si>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</si>
  <si>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</si>
  <si>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</si>
  <si>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</si>
  <si>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</si>
  <si>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0D22151FDB3303259561BB8ACE8DA017</t>
  </si>
  <si>
    <t>INGRESO TOTAL</t>
  </si>
  <si>
    <t>10428.34</t>
  </si>
  <si>
    <t>0D22151FDB330325621181E3BD20E438</t>
  </si>
  <si>
    <t>D86752056CEC21190E4F63D34B2DB48B</t>
  </si>
  <si>
    <t>9597.16</t>
  </si>
  <si>
    <t>D86752056CEC2119FA5525FD8681B6D9</t>
  </si>
  <si>
    <t>B7B72E9880B46957E99A40544A90B9D0</t>
  </si>
  <si>
    <t>11551.6</t>
  </si>
  <si>
    <t>B7B72E9880B46957020BD687CFB842C3</t>
  </si>
  <si>
    <t>8206.36</t>
  </si>
  <si>
    <t>3AE6BC807D1907BECA9C12BAC8B3C095</t>
  </si>
  <si>
    <t>12104.62</t>
  </si>
  <si>
    <t>3AE6BC807D1907BEBFC0E6BA3DD1D6A7</t>
  </si>
  <si>
    <t>8427</t>
  </si>
  <si>
    <t>CED654C018328642DF6FDAE09FDF9E1D</t>
  </si>
  <si>
    <t>8427.06</t>
  </si>
  <si>
    <t>CED654C018328642179E12C0139104EC</t>
  </si>
  <si>
    <t>A685BCDA1F8D9771159626CC059A3719</t>
  </si>
  <si>
    <t>A685BCDA1F8D97710D5AD12E5D157C0A</t>
  </si>
  <si>
    <t>20547.15</t>
  </si>
  <si>
    <t>DE4E377C6FF81122A8ADBFE793A93FE8</t>
  </si>
  <si>
    <t>16590.32</t>
  </si>
  <si>
    <t>DE4E377C6FF8112264D2C6E33925B562</t>
  </si>
  <si>
    <t>53812DC0DD19CEFAC37502CF2B1BE04F</t>
  </si>
  <si>
    <t>53812DC0DD19CEFAD9DBAD468F989053</t>
  </si>
  <si>
    <t>8251.74</t>
  </si>
  <si>
    <t>63D699F5E2A565B91B59A365A39755F6</t>
  </si>
  <si>
    <t>63D699F5E2A565B9AD9990F8A4ACF0B8</t>
  </si>
  <si>
    <t>7739.34</t>
  </si>
  <si>
    <t>F3F50A82F9EA87DD271AA9B80280EE5A</t>
  </si>
  <si>
    <t>8620.67</t>
  </si>
  <si>
    <t>F3F50A82F9EA87DD276F9546A25EAD1B</t>
  </si>
  <si>
    <t>A5F42074C285F45EAAD17583B8865AF3</t>
  </si>
  <si>
    <t>20519.7</t>
  </si>
  <si>
    <t>A5F42074C285F45E12DBE414E9FA2581</t>
  </si>
  <si>
    <t>10623.06</t>
  </si>
  <si>
    <t>69CCB36940DE485F11D4402D43D2DEE2</t>
  </si>
  <si>
    <t>69CCB36940DE485FA52CFFAD2F11C102</t>
  </si>
  <si>
    <t>8600.54</t>
  </si>
  <si>
    <t>16EDF6809173F4D420A1633E369DA01B</t>
  </si>
  <si>
    <t>16EDF6809173F4D4585E3A0620A52369</t>
  </si>
  <si>
    <t>7590.75</t>
  </si>
  <si>
    <t>68877DEB37D6B5F4C5A46C9583A7E073</t>
  </si>
  <si>
    <t>68877DEB37D6B5F479633DF007C9167B</t>
  </si>
  <si>
    <t>9215.05</t>
  </si>
  <si>
    <t>B6AD13B34767F70E1C149544FE43363E</t>
  </si>
  <si>
    <t>7338.57</t>
  </si>
  <si>
    <t>7328.57</t>
  </si>
  <si>
    <t>B6AD13B34767F70E7A394D22CFF0DFD7</t>
  </si>
  <si>
    <t>1EBF222B223E01EB51AE6DF27CE0D855</t>
  </si>
  <si>
    <t>33924.81</t>
  </si>
  <si>
    <t>1EBF222B223E01EB7C56F64052953A92</t>
  </si>
  <si>
    <t>24336.34</t>
  </si>
  <si>
    <t>77CB95309C9E93F60EC598270A068340</t>
  </si>
  <si>
    <t>77CB95309C9E93F67666C1961A2A3A45</t>
  </si>
  <si>
    <t>24685.14</t>
  </si>
  <si>
    <t>4C739E3DA2D66EAB216ED63089E83603</t>
  </si>
  <si>
    <t>19971.79</t>
  </si>
  <si>
    <t>4C739E3DA2D66EAB32766D27AC0A9890</t>
  </si>
  <si>
    <t>10967.46</t>
  </si>
  <si>
    <t>C4605A6A06559EF0758667DE874CBF67</t>
  </si>
  <si>
    <t>C4605A6A06559EF0DA3BD2B3B049352F</t>
  </si>
  <si>
    <t>B9B9847B6D4E7C6C042AC75021F38225</t>
  </si>
  <si>
    <t>B9B9847B6D4E7C6C5F80CADF413F5FA2</t>
  </si>
  <si>
    <t>610A7E82253F3F8F8E4418B4BC33B9AC</t>
  </si>
  <si>
    <t>610A7E82253F3F8F37C2D2E995D63300</t>
  </si>
  <si>
    <t>6482.5</t>
  </si>
  <si>
    <t>6B3D53DDECFD0530D1391E07A8A2A84B</t>
  </si>
  <si>
    <t>6B3D53DDECFD0530CECC6C5FFE4E8607</t>
  </si>
  <si>
    <t>17132.73</t>
  </si>
  <si>
    <t>E07D6F49D1BD6B12062E93ED346721F0</t>
  </si>
  <si>
    <t>25617.34</t>
  </si>
  <si>
    <t>E07D6F49D1BD6B1224B3F92CF2A762C1</t>
  </si>
  <si>
    <t>8F0148403A09C851B6D29E762F09F05C</t>
  </si>
  <si>
    <t>13501.65</t>
  </si>
  <si>
    <t>8F0148403A09C851B21B16D50F3D313D</t>
  </si>
  <si>
    <t>E8FCA4189D2681FD2ACC9F4D0A1A4D4F</t>
  </si>
  <si>
    <t>E8FCA4189D2681FDC2EB0EAA968F5475</t>
  </si>
  <si>
    <t>11545.74</t>
  </si>
  <si>
    <t>494F0928FFE9B8D74091B59618A50D29</t>
  </si>
  <si>
    <t>10623</t>
  </si>
  <si>
    <t>494F0928FFE9B8D7C24BC682D03FEA07</t>
  </si>
  <si>
    <t>8427.42</t>
  </si>
  <si>
    <t>E30D446280F2F3358E6D19340AFA4857</t>
  </si>
  <si>
    <t>E30D446280F2F33586C387E9724CA0E1</t>
  </si>
  <si>
    <t>5F6F76EA1ECA6AC3B59A6319682BA37B</t>
  </si>
  <si>
    <t>6973.67</t>
  </si>
  <si>
    <t>5F6F76EA1ECA6AC363E49023C211760E</t>
  </si>
  <si>
    <t>F94E3FDE3CC452CEB09D1386B8D68DC7</t>
  </si>
  <si>
    <t>F94E3FDE3CC452CE4E0B4C359F1BE152</t>
  </si>
  <si>
    <t>07E12922B6200C3E57F37DACC2D254A7</t>
  </si>
  <si>
    <t>07E12922B6200C3E59FC891ACAF438AC</t>
  </si>
  <si>
    <t>DD2B919EE1183D67DB24AB3C7F547F45</t>
  </si>
  <si>
    <t>DD2B919EE1183D67A44FA5AE10D7C4E5</t>
  </si>
  <si>
    <t>15490.12</t>
  </si>
  <si>
    <t>CC4815801D66816AC9C95E61CB6E68C1</t>
  </si>
  <si>
    <t>14744.95</t>
  </si>
  <si>
    <t>CC4815801D66816A208E2AEA6D3F92E0</t>
  </si>
  <si>
    <t>16003.26</t>
  </si>
  <si>
    <t>DA340E92E05C823799EC47BD119A6D13</t>
  </si>
  <si>
    <t>DA340E92E05C8237C710CEEEC66C1A76</t>
  </si>
  <si>
    <t>682A16E217E8B185619D64A9613034C3</t>
  </si>
  <si>
    <t>682A16E217E8B1853D55A7EBD0D286A4</t>
  </si>
  <si>
    <t>07D83ED4F80DC30528E77C3712641091</t>
  </si>
  <si>
    <t>07D83ED4F80DC3051B4F371F89815082</t>
  </si>
  <si>
    <t>C913D473E1345D215CBE11FA3A4B2D85</t>
  </si>
  <si>
    <t>C913D473E1345D2138E4AD27C593DC42</t>
  </si>
  <si>
    <t>9146.61</t>
  </si>
  <si>
    <t>EBE814B2C71126A236DC49A778F89C9B</t>
  </si>
  <si>
    <t>11026.75</t>
  </si>
  <si>
    <t>EBE814B2C71126A29A6832B1A4AD289E</t>
  </si>
  <si>
    <t>29B08F6AF00B0FD5C437BF056F07D334</t>
  </si>
  <si>
    <t>29B08F6AF00B0FD55CB4DD0ED90948C0</t>
  </si>
  <si>
    <t>10572.52</t>
  </si>
  <si>
    <t>9F738A12AF33F11EBCF14A9AB625CF7C</t>
  </si>
  <si>
    <t>9F738A12AF33F11E24AED40BFD6275E2</t>
  </si>
  <si>
    <t>0B234DAB310E8127D296AA5C1B81E170</t>
  </si>
  <si>
    <t>8548.2</t>
  </si>
  <si>
    <t>0B234DAB310E8127FC2E014CCAB602EC</t>
  </si>
  <si>
    <t>10550.95</t>
  </si>
  <si>
    <t>9305F0E55DE5A18DC20FF69A15838927</t>
  </si>
  <si>
    <t>10117.98</t>
  </si>
  <si>
    <t>9305F0E55DE5A18D26BB9C3C3AAA5183</t>
  </si>
  <si>
    <t>9FDF777BD644AE117F239F0E25337864</t>
  </si>
  <si>
    <t>9FDF777BD644AE11B6602016DC548D05</t>
  </si>
  <si>
    <t>373273AD4A81A586DC995F712D0DFA05</t>
  </si>
  <si>
    <t>373273AD4A81A5862E6F966499264840</t>
  </si>
  <si>
    <t>357A24EF0B2321DB60142B08A54845ED</t>
  </si>
  <si>
    <t>10756.65</t>
  </si>
  <si>
    <t>357A24EF0B2321DB771B6F44CBD03AEE</t>
  </si>
  <si>
    <t>6413B7FF4C9F17E9A23E489343C6CEFE</t>
  </si>
  <si>
    <t>6413B7FF4C9F17E993CF582908D329CB</t>
  </si>
  <si>
    <t>31D9D2971D3960376791A0B6F50E2BBB</t>
  </si>
  <si>
    <t>24684.78</t>
  </si>
  <si>
    <t>31D9D2971D39603793CD49189FC0B460</t>
  </si>
  <si>
    <t>9CAA1883A41EEFB6EE68EADFEF776B64</t>
  </si>
  <si>
    <t>9CAA1883A41EEFB6E83F312002C9739E</t>
  </si>
  <si>
    <t>2AB089EF1D8FEAC2565D741A260220F7</t>
  </si>
  <si>
    <t>24084.78</t>
  </si>
  <si>
    <t>2AB089EF1D8FEAC2F6093F78EC7A8756</t>
  </si>
  <si>
    <t>BB618CD122DDFC4879DC0A0B1DFC3DBB</t>
  </si>
  <si>
    <t>BB618CD122DDFC485FEDF17F271E6232</t>
  </si>
  <si>
    <t>6A8E3E6FCD867B7DD6855747A3E58733</t>
  </si>
  <si>
    <t>13965.37</t>
  </si>
  <si>
    <t>6A8E3E6FCD867B7D7AC5430C4DD71166</t>
  </si>
  <si>
    <t>29213D8D0DDF9CF780FF66EECA0A3CBC</t>
  </si>
  <si>
    <t>2BBD1E6F12011E36B22AD09469AFA4AC</t>
  </si>
  <si>
    <t>2BBD1E6F12011E360CAB22A7E2A31215</t>
  </si>
  <si>
    <t>EFC47D01CBC6E2EC2061BD7C5BF7A371</t>
  </si>
  <si>
    <t>EFC47D01CBC6E2EC55EBF080D0E5727F</t>
  </si>
  <si>
    <t>D67B860C45AD5E2A3620439001933B1D</t>
  </si>
  <si>
    <t>D67B860C45AD5E2AE74AC49B714BDFCB</t>
  </si>
  <si>
    <t>08A54E20CEDEDFE13C248103AFDCA657</t>
  </si>
  <si>
    <t>08A54E20CEDEDFE1101B2D8E17189B7A</t>
  </si>
  <si>
    <t>8D0D10124BA930101DD195D29EDFA190</t>
  </si>
  <si>
    <t>8D0D10124BA930105B4879832B0B79A1</t>
  </si>
  <si>
    <t>037F9246528117AC171304C6E56E1917</t>
  </si>
  <si>
    <t>037F9246528117ACA4C80971AB471D77</t>
  </si>
  <si>
    <t>1DF6FDF10FCE1754B56D9319923E9CAB</t>
  </si>
  <si>
    <t>1DF6FDF10FCE1754F21A0C68CD1F253F</t>
  </si>
  <si>
    <t>4B64F91F9246E3B6BF86FB96386059BD</t>
  </si>
  <si>
    <t>4B64F91F9246E3B6E4F81D3C4BAB44D4</t>
  </si>
  <si>
    <t>97FDA4ECA1F2D7C8A8B2D6F50EF5A2D2</t>
  </si>
  <si>
    <t>97FDA4ECA1F2D7C8C04D64E8C5A6FF2D</t>
  </si>
  <si>
    <t>29213D8D0DDF9CF74A24C87C1617B1E7</t>
  </si>
  <si>
    <t>A5448231DA711D9E1B72ED315A5CD026</t>
  </si>
  <si>
    <t>13074.52</t>
  </si>
  <si>
    <t>A5448231DA711D9EAC7FE4C350FD9FB7</t>
  </si>
  <si>
    <t>11320.29</t>
  </si>
  <si>
    <t>92A39C77282D564C29676E33694D4504</t>
  </si>
  <si>
    <t>92A39C77282D564C75D77979ACCB3EA9</t>
  </si>
  <si>
    <t>43C72A451E54CB89AB37E790666E070F</t>
  </si>
  <si>
    <t>43C72A451E54CB896CD84BF497529C71</t>
  </si>
  <si>
    <t>CAF9ABA7CE1FE4E6F9BE7FDE57EBEF14</t>
  </si>
  <si>
    <t>CAF9ABA7CE1FE4E60293F64AD1821B97</t>
  </si>
  <si>
    <t>0886E755DF1958A5193412FB6B0BA834</t>
  </si>
  <si>
    <t>0886E755DF1958A5F7AB60DF1406B126</t>
  </si>
  <si>
    <t>8C4AC5A183FDDB5C6E74FC36C77234FF</t>
  </si>
  <si>
    <t>8C4AC5A183FDDB5C8961213EE73A31BF</t>
  </si>
  <si>
    <t>210D375FAB2B20F1DCD965A4C1AA54FE</t>
  </si>
  <si>
    <t>210D375FAB2B20F185318590EEC423C0</t>
  </si>
  <si>
    <t>EFDE986425603A7D5B10B19149CC993D</t>
  </si>
  <si>
    <t>EFDE986425603A7DB5A2291BCACFB87C</t>
  </si>
  <si>
    <t>21F32F24F83FBED2B7A9EF61B60036A5</t>
  </si>
  <si>
    <t>21F32F24F83FBED2E3FBD2662BB1F3B6</t>
  </si>
  <si>
    <t>C8F2AEDBA2278336B181AF37C66AA908</t>
  </si>
  <si>
    <t>C8F2AEDBA2278336D0E033093A403046</t>
  </si>
  <si>
    <t>499BDF99E226423C6C3103A0A6182CCA</t>
  </si>
  <si>
    <t>499BDF99E226423C593E03BC8ABFB683</t>
  </si>
  <si>
    <t>86E30721638F820044C79056FA6F1F91</t>
  </si>
  <si>
    <t>86E30721638F8200931D40BE13629BCE</t>
  </si>
  <si>
    <t>F0A12527B90FC9B2A34FDBEBB7E4528A</t>
  </si>
  <si>
    <t>F0A12527B90FC9B2AF4C1B17236B6F03</t>
  </si>
  <si>
    <t>CC77DEED87141F11FD4A5339FD0B7246</t>
  </si>
  <si>
    <t>CC77DEED87141F11458AC5AD540ADFED</t>
  </si>
  <si>
    <t>B137311068B1E7BC0FC2EAC5C4FC2444</t>
  </si>
  <si>
    <t>B137311068B1E7BCA7AE2A454ABE892E</t>
  </si>
  <si>
    <t>73B37F0F4E435ED52E40E7380EE2B31A</t>
  </si>
  <si>
    <t>73B37F0F4E435ED5659F2FEAD4D7FC24</t>
  </si>
  <si>
    <t>A44CD2E2AD0DE45008FC4E35A0AE53CC</t>
  </si>
  <si>
    <t>A44CD2E2AD0DE450EB01635BC1BD31E1</t>
  </si>
  <si>
    <t>566A370CFB6B706CE4AA97335F3CD6DF</t>
  </si>
  <si>
    <t>566A370CFB6B706CCF45F9A0CD6090EC</t>
  </si>
  <si>
    <t>F7248A98CBE953A53DD1C2A006B936B1</t>
  </si>
  <si>
    <t>F7248A98CBE953A5BDD884DEFE153441</t>
  </si>
  <si>
    <t>C92C922444C96D1759923F4EA013575B</t>
  </si>
  <si>
    <t>C92C922444C96D1730474A7707336FEF</t>
  </si>
  <si>
    <t>CB9ECC86328ADF356FB19B71AA93F77D</t>
  </si>
  <si>
    <t>CB9ECC86328ADF3518E77254483C035A</t>
  </si>
  <si>
    <t>05E5A8C4F993F355F2331B17298671B6</t>
  </si>
  <si>
    <t>05E5A8C4F993F355817B8061DC5233A1</t>
  </si>
  <si>
    <t>8A50F69AE12A74228F6E8415BDC8436F</t>
  </si>
  <si>
    <t>8A50F69AE12A742273915DAC1AFDDEEF</t>
  </si>
  <si>
    <t>C46955FFD2382EA1A08A28C16EA06C36</t>
  </si>
  <si>
    <t>C46955FFD2382EA1CDF326BC3743E20A</t>
  </si>
  <si>
    <t>CE26770F9B63F7240E47C890ECD6D25A</t>
  </si>
  <si>
    <t>CE26770F9B63F7241AD8023E3AE7658E</t>
  </si>
  <si>
    <t>13B9E776E0561214C046E4FF31FCB02E</t>
  </si>
  <si>
    <t>13B9E776E05612146CDC46C851840766</t>
  </si>
  <si>
    <t>127420631E8D72CD80E4650CFC49DC9C</t>
  </si>
  <si>
    <t>127420631E8D72CDEEEDC474C426CB39</t>
  </si>
  <si>
    <t>D6E09D19FD0B488522C20A1877F187D9</t>
  </si>
  <si>
    <t>D6E09D19FD0B48850BC2488571ABC52F</t>
  </si>
  <si>
    <t>EB934B603580AF034DE1851E7375B257</t>
  </si>
  <si>
    <t>EB934B603580AF03F271F16442EBEA1F</t>
  </si>
  <si>
    <t>B27E73958C08053CFA66205E81D9813B</t>
  </si>
  <si>
    <t>B27E73958C08053C045FB51BC98630E6</t>
  </si>
  <si>
    <t>88AF2B45784D859FFF948EE01BDC13C2</t>
  </si>
  <si>
    <t>88AF2B45784D859F229D1E2EA799EB58</t>
  </si>
  <si>
    <t>E9AB66F658F4ED0499CD4CD439E86E4D</t>
  </si>
  <si>
    <t>E9AB66F658F4ED04D864B044A361F4EC</t>
  </si>
  <si>
    <t>91BDF0B0D7C0EDA93B5084108599A262</t>
  </si>
  <si>
    <t>91BDF0B0D7C0EDA9C6295803CB5070DB</t>
  </si>
  <si>
    <t>1FA81AA13EE06839FD2EC368618FE98B</t>
  </si>
  <si>
    <t>1FA81AA13EE06839EFCD8BA496ADC58C</t>
  </si>
  <si>
    <t>5FB619CA8E46A4B73F44187895DE7E10</t>
  </si>
  <si>
    <t>5FB619CA8E46A4B72BDE450112CB0C77</t>
  </si>
  <si>
    <t>6A0FC5E755A68CBD1C24D6EF7E4F9764</t>
  </si>
  <si>
    <t>6A0FC5E755A68CBDC1EC60AAC53D9F66</t>
  </si>
  <si>
    <t>E1D657151E570A59DF893BA11178380E</t>
  </si>
  <si>
    <t>E1D657151E570A593EBB6B73B094ED1A</t>
  </si>
  <si>
    <t>DEAF6999093E735DFAB842A3E9AF3DA2</t>
  </si>
  <si>
    <t>DEAF6999093E735DD5EDFE3FD0AB90C8</t>
  </si>
  <si>
    <t>AC95F9323974B9EF4FB8EDECCAB30583</t>
  </si>
  <si>
    <t>AC95F9323974B9EF28BBF9DB06F2DB3A</t>
  </si>
  <si>
    <t>F9DE8F9DD75428237660EE078AEAD777</t>
  </si>
  <si>
    <t>F9DE8F9DD7542823D25C76A358E33D41</t>
  </si>
  <si>
    <t>46D05C203D523947D62C3199F00986DB</t>
  </si>
  <si>
    <t>46D05C203D52394712E9B0417BA9D1D6</t>
  </si>
  <si>
    <t>C8C01E51D02320296CC6C31B8BB6C515</t>
  </si>
  <si>
    <t>C8C01E51D0232029CAFE9751E5B9067E</t>
  </si>
  <si>
    <t>40522AC4FA4D9C0FE9D67C5B7A2713C8</t>
  </si>
  <si>
    <t>40522AC4FA4D9C0F10106F11D22EC206</t>
  </si>
  <si>
    <t>E7AD6A73BB52CFA88B29E291208830C0</t>
  </si>
  <si>
    <t>E7AD6A73BB52CFA855FE7BE76E11BE14</t>
  </si>
  <si>
    <t>AB7FED324AA76A076E4B1F66D22859D8</t>
  </si>
  <si>
    <t>AB7FED324AA76A0709E6FB1AA42872C8</t>
  </si>
  <si>
    <t>6486A38AAA621412CDA14A9598D48149</t>
  </si>
  <si>
    <t>6486A38AAA621412EB67DCF71C5BE768</t>
  </si>
  <si>
    <t>9068A10E3A610AB0223788539FB97BC2</t>
  </si>
  <si>
    <t>9068A10E3A610AB07045130A7BFAFFBD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</si>
  <si>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</si>
  <si>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</si>
  <si>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</si>
  <si>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</si>
  <si>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</si>
  <si>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</si>
  <si>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</si>
  <si>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</si>
  <si>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</si>
  <si>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</si>
  <si>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</si>
  <si>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</si>
  <si>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</si>
  <si>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</si>
  <si>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</si>
  <si>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</si>
  <si>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</si>
  <si>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</si>
  <si>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</si>
  <si>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</si>
  <si>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0D22151FDB330325C92D0BD17CD1FA93</t>
  </si>
  <si>
    <t>AGUINALDO</t>
  </si>
  <si>
    <t>10273.6</t>
  </si>
  <si>
    <t>9439.48</t>
  </si>
  <si>
    <t>ANUAL</t>
  </si>
  <si>
    <t>D86752056CEC211928FC501C623C894F</t>
  </si>
  <si>
    <t>10273.7</t>
  </si>
  <si>
    <t>9439.58</t>
  </si>
  <si>
    <t>D86752056CEC21197C6D98E4F6DBB574</t>
  </si>
  <si>
    <t>9365.2</t>
  </si>
  <si>
    <t>6018.52</t>
  </si>
  <si>
    <t>B7B72E9880B4695714FDDD63CBD73842</t>
  </si>
  <si>
    <t>B7B72E9880B46957D375657AD33F401B</t>
  </si>
  <si>
    <t>11501.2</t>
  </si>
  <si>
    <t>10078</t>
  </si>
  <si>
    <t>3AE6BC807D1907BEE226A7F5B0D516B3</t>
  </si>
  <si>
    <t>7845.2</t>
  </si>
  <si>
    <t>6782.12</t>
  </si>
  <si>
    <t>3AE6BC807D1907BED7611D72B47DE4DB</t>
  </si>
  <si>
    <t>12105.6</t>
  </si>
  <si>
    <t>10585.68</t>
  </si>
  <si>
    <t>CED654C0183286424A793603AEFE03DC</t>
  </si>
  <si>
    <t>10744.09</t>
  </si>
  <si>
    <t>9365.65</t>
  </si>
  <si>
    <t>CED654C01832864219A7DEC6875189C4</t>
  </si>
  <si>
    <t>A685BCDA1F8D97710CECDADF345661F9</t>
  </si>
  <si>
    <t>A685BCDA1F8D977105CED1E89AE5CE00</t>
  </si>
  <si>
    <t>DE4E377C6FF81122773C82EE61D3507F</t>
  </si>
  <si>
    <t>26027.94</t>
  </si>
  <si>
    <t>21025.02</t>
  </si>
  <si>
    <t>DE4E377C6FF8112204112277BC4C2117</t>
  </si>
  <si>
    <t>21038.34</t>
  </si>
  <si>
    <t>17101.02</t>
  </si>
  <si>
    <t>53812DC0DD19CEFA9EFBC1C3CA715B1A</t>
  </si>
  <si>
    <t>53812DC0DD19CEFA2B1BEC8130DFAC96</t>
  </si>
  <si>
    <t>63D699F5E2A565B9904A67CA7CF04E12</t>
  </si>
  <si>
    <t>7894</t>
  </si>
  <si>
    <t>6825.52</t>
  </si>
  <si>
    <t>63D699F5E2A565B99EDBA38C36AEE43B</t>
  </si>
  <si>
    <t>F3F50A82F9EA87DDADBF09859949C9CA</t>
  </si>
  <si>
    <t>7334</t>
  </si>
  <si>
    <t>6819.68</t>
  </si>
  <si>
    <t>F3F50A82F9EA87DD70776268710D28F7</t>
  </si>
  <si>
    <t>8298</t>
  </si>
  <si>
    <t>7678.68</t>
  </si>
  <si>
    <t>A5F42074C285F45E361A40CA7BC9E012</t>
  </si>
  <si>
    <t>7894.8</t>
  </si>
  <si>
    <t>6826.32</t>
  </si>
  <si>
    <t>A5F42074C285F45E7BD787BC0960B77C</t>
  </si>
  <si>
    <t>21302.4</t>
  </si>
  <si>
    <t>17308.92</t>
  </si>
  <si>
    <t>69CCB36940DE485F0D81F435D79E2599</t>
  </si>
  <si>
    <t>10486.4</t>
  </si>
  <si>
    <t>9614.72</t>
  </si>
  <si>
    <t>69CCB36940DE485F963954C4225BA5CE</t>
  </si>
  <si>
    <t>16EDF6809173F4D4F1C4214F788B27A1</t>
  </si>
  <si>
    <t>8276</t>
  </si>
  <si>
    <t>7659.2</t>
  </si>
  <si>
    <t>16EDF6809173F4D48896B9038A9E4BB9</t>
  </si>
  <si>
    <t>68877DEB37D6B5F420F2615E99FEE1CD</t>
  </si>
  <si>
    <t>7172.4</t>
  </si>
  <si>
    <t>6675.6</t>
  </si>
  <si>
    <t>68877DEB37D6B5F4481F5C38343E56F6</t>
  </si>
  <si>
    <t>B6AD13B34767F70EFDA07BBFB5C14BBC</t>
  </si>
  <si>
    <t>8947.6</t>
  </si>
  <si>
    <t>7946.44</t>
  </si>
  <si>
    <t>B6AD13B34767F70E7D72319934776229</t>
  </si>
  <si>
    <t>6896.8</t>
  </si>
  <si>
    <t>6067.12</t>
  </si>
  <si>
    <t>1EBF222B223E01EB7D46E6CBA8672266</t>
  </si>
  <si>
    <t>1EBF222B223E01EB55DE79E98567C83D</t>
  </si>
  <si>
    <t>35952.8</t>
  </si>
  <si>
    <t>28109.73</t>
  </si>
  <si>
    <t>77CB95309C9E93F68CC389A33167B47F</t>
  </si>
  <si>
    <t>25473.6</t>
  </si>
  <si>
    <t>20589.17</t>
  </si>
  <si>
    <t>77CB95309C9E93F6590C1F029521235C</t>
  </si>
  <si>
    <t>21332.4</t>
  </si>
  <si>
    <t>17332.48</t>
  </si>
  <si>
    <t>4C739E3DA2D66EABC1B35748398EF261</t>
  </si>
  <si>
    <t>25854.8</t>
  </si>
  <si>
    <t>20888.98</t>
  </si>
  <si>
    <t>4C739E3DA2D66EAB0A64C822C134C491</t>
  </si>
  <si>
    <t>20703.6</t>
  </si>
  <si>
    <t>16838.03</t>
  </si>
  <si>
    <t>C4605A6A06559EF0F629DA5FA3D25BD4</t>
  </si>
  <si>
    <t>10862.8</t>
  </si>
  <si>
    <t>9754.55</t>
  </si>
  <si>
    <t>C4605A6A06559EF0BC7B7A4B3F4CA7ED</t>
  </si>
  <si>
    <t>5312.4</t>
  </si>
  <si>
    <t>B9B9847B6D4E7C6CB5653CF84AB065AB</t>
  </si>
  <si>
    <t>6066.16</t>
  </si>
  <si>
    <t>B9B9847B6D4E7C6C54B0B148FA94D5E5</t>
  </si>
  <si>
    <t>610A7E82253F3F8FDC802D8C4B1EA99F</t>
  </si>
  <si>
    <t>610A7E82253F3F8FB4908EAD9EFEC7F4</t>
  </si>
  <si>
    <t>6B3D53DDECFD0530FA8062039416B5C4</t>
  </si>
  <si>
    <t>5961.2</t>
  </si>
  <si>
    <t>6B3D53DDECFD053037D48E5BB9A1D633</t>
  </si>
  <si>
    <t>E07D6F49D1BD6B12B66937E12CCA3389</t>
  </si>
  <si>
    <t>17600.8</t>
  </si>
  <si>
    <t>14398.03</t>
  </si>
  <si>
    <t>E07D6F49D1BD6B12B64357CFF1A3D0F4</t>
  </si>
  <si>
    <t>26873.6</t>
  </si>
  <si>
    <t>21690.15</t>
  </si>
  <si>
    <t>8F0148403A09C85155C0AD5FE758E152</t>
  </si>
  <si>
    <t>23898.94</t>
  </si>
  <si>
    <t>8F0148403A09C851BF81D6D03DCC8D1C</t>
  </si>
  <si>
    <t>13632.4</t>
  </si>
  <si>
    <t>11656.48</t>
  </si>
  <si>
    <t>E8FCA4189D2681FD583F98E1644BA224</t>
  </si>
  <si>
    <t>14398</t>
  </si>
  <si>
    <t>E8FCA4189D2681FDDEABB3C27DA5EA42</t>
  </si>
  <si>
    <t>494F0928FFE9B8D7C49EBBC8B9D469CB</t>
  </si>
  <si>
    <t>11494.82</t>
  </si>
  <si>
    <t>10072.64</t>
  </si>
  <si>
    <t>494F0928FFE9B8D7758C09D0246D7865</t>
  </si>
  <si>
    <t>E30D446280F2F33579BBAAABA586D193</t>
  </si>
  <si>
    <t>E30D446280F2F335790933450B117937</t>
  </si>
  <si>
    <t>5F6F76EA1ECA6AC3608504CD5C5A35F4</t>
  </si>
  <si>
    <t>5F6F76EA1ECA6AC36C7A9686206A14B9</t>
  </si>
  <si>
    <t>6498</t>
  </si>
  <si>
    <t>6454.92</t>
  </si>
  <si>
    <t>F94E3FDE3CC452CEDBBC730DB3607AE4</t>
  </si>
  <si>
    <t>F94E3FDE3CC452CEAF9E1B5CC8D8F891</t>
  </si>
  <si>
    <t>07E12922B6200C3E9A33CB03797095E7</t>
  </si>
  <si>
    <t>07E12922B6200C3E624BF0ABE5C48D25</t>
  </si>
  <si>
    <t>DD2B919EE1183D67CD81DF98097C9FA4</t>
  </si>
  <si>
    <t>DD2B919EE1183D679D0BFD94DB6F341D</t>
  </si>
  <si>
    <t>25454.8</t>
  </si>
  <si>
    <t>20574.4</t>
  </si>
  <si>
    <t>CC4815801D66816A30D6E7A6A596E50C</t>
  </si>
  <si>
    <t>15805.6</t>
  </si>
  <si>
    <t>12986.2</t>
  </si>
  <si>
    <t>CC4815801D66816A966E55D74BB4F91E</t>
  </si>
  <si>
    <t>14991.2</t>
  </si>
  <si>
    <t>12582.51</t>
  </si>
  <si>
    <t>DA340E92E05C8237102F847E7D7F307A</t>
  </si>
  <si>
    <t>19560.05</t>
  </si>
  <si>
    <t>15938.81</t>
  </si>
  <si>
    <t>DA340E92E05C8237B0983244AB2280DD</t>
  </si>
  <si>
    <t>682A16E217E8B1854CE3831A07291B1C</t>
  </si>
  <si>
    <t>682A16E217E8B185B3FC4EFC11DD378E</t>
  </si>
  <si>
    <t>07D83ED4F80DC30572C7639A2F8CF7CA</t>
  </si>
  <si>
    <t>07D83ED4F80DC305096EF13968A31FAF</t>
  </si>
  <si>
    <t>C913D473E1345D2146C3B04FFF12E2F8</t>
  </si>
  <si>
    <t>8086.8</t>
  </si>
  <si>
    <t>6997.44</t>
  </si>
  <si>
    <t>C913D473E1345D215CE303480C3E9812</t>
  </si>
  <si>
    <t>EBE814B2C71126A2F6F886B78DC852ED</t>
  </si>
  <si>
    <t>8872.8</t>
  </si>
  <si>
    <t>7759.92</t>
  </si>
  <si>
    <t>EBE814B2C71126A2D5580FB70CF53460</t>
  </si>
  <si>
    <t>10927.6</t>
  </si>
  <si>
    <t>9778.6</t>
  </si>
  <si>
    <t>29B08F6AF00B0FD5AA0570B6C2CB2993</t>
  </si>
  <si>
    <t>29B08F6AF00B0FD59C800797A9A61A83</t>
  </si>
  <si>
    <t>9F738A12AF33F11E4EE6963FA2B84CB0</t>
  </si>
  <si>
    <t>10431.2</t>
  </si>
  <si>
    <t>9579.8</t>
  </si>
  <si>
    <t>9F738A12AF33F11E19088D6C9A993B5D</t>
  </si>
  <si>
    <t>0B234DAB310E81276CB4850ED92EC592</t>
  </si>
  <si>
    <t>0B234DAB310E812728819D00D900BAB2</t>
  </si>
  <si>
    <t>8218.8</t>
  </si>
  <si>
    <t>7607.88</t>
  </si>
  <si>
    <t>9305F0E55DE5A18D8302DD5B5B4AE73F</t>
  </si>
  <si>
    <t>10407.6</t>
  </si>
  <si>
    <t>9558.84</t>
  </si>
  <si>
    <t>9305F0E55DE5A18D7E4AF4D4D75D57A5</t>
  </si>
  <si>
    <t>9934.4</t>
  </si>
  <si>
    <t>9137.12</t>
  </si>
  <si>
    <t>9FDF777BD644AE1163B0E6CB6091E4C3</t>
  </si>
  <si>
    <t>3954.96</t>
  </si>
  <si>
    <t>9FDF777BD644AE117DA5873186CB8F5F</t>
  </si>
  <si>
    <t>373273AD4A81A5862E4FE4C2E7697FF9</t>
  </si>
  <si>
    <t>373273AD4A81A58654CB764EE3176E94</t>
  </si>
  <si>
    <t>7543.22</t>
  </si>
  <si>
    <t>357A24EF0B2321DB04AB85B4C315E2CC</t>
  </si>
  <si>
    <t>357A24EF0B2321DBC289DDA45CF5448F</t>
  </si>
  <si>
    <t>13681.88</t>
  </si>
  <si>
    <t>12230.6</t>
  </si>
  <si>
    <t>6413B7FF4C9F17E99907B5547569E872</t>
  </si>
  <si>
    <t>6413B7FF4C9F17E9A342D584E93326B5</t>
  </si>
  <si>
    <t>31D9D2971D3960376A2CF9B7B37368F1</t>
  </si>
  <si>
    <t>10743.98</t>
  </si>
  <si>
    <t>9365.54</t>
  </si>
  <si>
    <t>31D9D2971D3960373ACBC7AE1DBE2573</t>
  </si>
  <si>
    <t>31245.73</t>
  </si>
  <si>
    <t>25128.37</t>
  </si>
  <si>
    <t>9CAA1883A41EEFB6D39B489964491387</t>
  </si>
  <si>
    <t>17101.26</t>
  </si>
  <si>
    <t>9CAA1883A41EEFB6B7170BC588898EF3</t>
  </si>
  <si>
    <t>9CAA1883A41EEFB683AF83D8EB4EC83F</t>
  </si>
  <si>
    <t>2AB089EF1D8FEAC207FBE133060CD49A</t>
  </si>
  <si>
    <t>2AB089EF1D8FEAC204C20253D59A0E2E</t>
  </si>
  <si>
    <t>BB618CD122DDFC48E2D69FFF52D565ED</t>
  </si>
  <si>
    <t>BB618CD122DDFC48DE000404675A3548</t>
  </si>
  <si>
    <t>6A8E3E6FCD867B7D3B2D5CC0C1930AF6</t>
  </si>
  <si>
    <t>17727.9</t>
  </si>
  <si>
    <t>15005.22</t>
  </si>
  <si>
    <t>6A8E3E6FCD867B7D30DAFA4ACF46A9E1</t>
  </si>
  <si>
    <t>2BBD1E6F12011E367063F760668D845F</t>
  </si>
  <si>
    <t>2BBD1E6F12011E364810173F95766519</t>
  </si>
  <si>
    <t>EFC47D01CBC6E2EC8AAEB9ADEAD95516</t>
  </si>
  <si>
    <t>EFC47D01CBC6E2EC4E849DB99DE8DAFA</t>
  </si>
  <si>
    <t>D67B860C45AD5E2AA5C34C06FAD1F97F</t>
  </si>
  <si>
    <t>D67B860C45AD5E2A4B3D371687904229</t>
  </si>
  <si>
    <t>08A54E20CEDEDFE1661F50AB3D2A0543</t>
  </si>
  <si>
    <t>08A54E20CEDEDFE1E0A3E827D83EE6A4</t>
  </si>
  <si>
    <t>8D0D10124BA930102A0295AED727B236</t>
  </si>
  <si>
    <t>8D0D10124BA93010A67C3AEF147B3198</t>
  </si>
  <si>
    <t>037F9246528117AC0B4357BD47F4AD13</t>
  </si>
  <si>
    <t>037F9246528117AC0B07B4458CFFC306</t>
  </si>
  <si>
    <t>1DF6FDF10FCE1754ED8F0D94BB858CC6</t>
  </si>
  <si>
    <t>1DF6FDF10FCE1754F893F3F38B090BE3</t>
  </si>
  <si>
    <t>4B64F91F9246E3B6CB48260C2AFB0760</t>
  </si>
  <si>
    <t>4B64F91F9246E3B65CC50E71FBFE7F3E</t>
  </si>
  <si>
    <t>A5448231DA711D9E411D87DA2B9A7129</t>
  </si>
  <si>
    <t>97FDA4ECA1F2D7C84A358609B13D6D7E</t>
  </si>
  <si>
    <t>29213D8D0DDF9CF7821A6157AC0491DC</t>
  </si>
  <si>
    <t>29213D8D0DDF9CF7935E73184BDED597</t>
  </si>
  <si>
    <t>A5448231DA711D9EE231048A58902111</t>
  </si>
  <si>
    <t>13165.6</t>
  </si>
  <si>
    <t>11273.41</t>
  </si>
  <si>
    <t>92A39C77282D564C0295548E7E2F81A1</t>
  </si>
  <si>
    <t>11248.4</t>
  </si>
  <si>
    <t>9906.2</t>
  </si>
  <si>
    <t>92A39C77282D564C0106AD1218BDF510</t>
  </si>
  <si>
    <t>43C72A451E54CB89C5BA0E21A4AEF599</t>
  </si>
  <si>
    <t>43C72A451E54CB8975AFF09111F735A3</t>
  </si>
  <si>
    <t>CAF9ABA7CE1FE4E6BA4A3E433F6DC3F8</t>
  </si>
  <si>
    <t>CAF9ABA7CE1FE4E665D2721FDE39781E</t>
  </si>
  <si>
    <t>0886E755DF1958A5F2DD6BC87728F311</t>
  </si>
  <si>
    <t>0886E755DF1958A53683EA8E53545AC6</t>
  </si>
  <si>
    <t>8C4AC5A183FDDB5CEB12C7D95DAACBDE</t>
  </si>
  <si>
    <t>8C4AC5A183FDDB5C708BB6EDC253E9A3</t>
  </si>
  <si>
    <t>210D375FAB2B20F147A5A264AAA2822E</t>
  </si>
  <si>
    <t>210D375FAB2B20F1F599BCE7040FF902</t>
  </si>
  <si>
    <t>EFDE986425603A7D2CAA919C434A9A24</t>
  </si>
  <si>
    <t>EFDE986425603A7D25CAE09C64F71754</t>
  </si>
  <si>
    <t>21F32F24F83FBED236020C27832CBA94</t>
  </si>
  <si>
    <t>21F32F24F83FBED283E5BC7F1CF84357</t>
  </si>
  <si>
    <t>C8F2AEDBA227833657C3753ED9483CA0</t>
  </si>
  <si>
    <t>C8F2AEDBA2278336383BE6BEBACC3E25</t>
  </si>
  <si>
    <t>499BDF99E226423CAA877FF7B6E78C26</t>
  </si>
  <si>
    <t>499BDF99E226423CA262E838C4B1B036</t>
  </si>
  <si>
    <t>86E30721638F82006529781CC9AAB9DD</t>
  </si>
  <si>
    <t>86E30721638F820059AB07F3E2144F49</t>
  </si>
  <si>
    <t>F0A12527B90FC9B2CB0B756D0668EC98</t>
  </si>
  <si>
    <t>F0A12527B90FC9B235A6649B7CC2EC6F</t>
  </si>
  <si>
    <t>CC77DEED87141F115318CB69C590AD4F</t>
  </si>
  <si>
    <t>CC77DEED87141F118BC874102504C41B</t>
  </si>
  <si>
    <t>B137311068B1E7BC94A35131EF2F6A26</t>
  </si>
  <si>
    <t>B137311068B1E7BC395C0F06EABEAD35</t>
  </si>
  <si>
    <t>73B37F0F4E435ED5BEC638927D3FA99B</t>
  </si>
  <si>
    <t>73B37F0F4E435ED58579D182607EA5EC</t>
  </si>
  <si>
    <t>A44CD2E2AD0DE450AFB9A64FFE656E3B</t>
  </si>
  <si>
    <t>A44CD2E2AD0DE45066B244291C52814A</t>
  </si>
  <si>
    <t>566A370CFB6B706C77176491BF99F149</t>
  </si>
  <si>
    <t>566A370CFB6B706CD30E1A8E497D9693</t>
  </si>
  <si>
    <t>F7248A98CBE953A5F3FA53F2D5858C67</t>
  </si>
  <si>
    <t>F7248A98CBE953A517C99D49357B56D4</t>
  </si>
  <si>
    <t>C92C922444C96D1700F318EF5C21A203</t>
  </si>
  <si>
    <t>C92C922444C96D1785B3DB30A7537033</t>
  </si>
  <si>
    <t>CB9ECC86328ADF35E4CB96E992D8616C</t>
  </si>
  <si>
    <t>CB9ECC86328ADF350181951F9AA96296</t>
  </si>
  <si>
    <t>05E5A8C4F993F355DE08BC85B74B9CB9</t>
  </si>
  <si>
    <t>05E5A8C4F993F35566C3E7C8B2AE5CA6</t>
  </si>
  <si>
    <t>8A50F69AE12A7422B1447071E034A72A</t>
  </si>
  <si>
    <t>8A50F69AE12A74226DC3A46C8F59A870</t>
  </si>
  <si>
    <t>C46955FFD2382EA115A3ECFB6144F743</t>
  </si>
  <si>
    <t>C46955FFD2382EA1F44C461C9EDBDF98</t>
  </si>
  <si>
    <t>CE26770F9B63F724831ADB2A5FF2AA36</t>
  </si>
  <si>
    <t>CE26770F9B63F7242182CA2587D3DF15</t>
  </si>
  <si>
    <t>13B9E776E05612147361A7E527750057</t>
  </si>
  <si>
    <t>13B9E776E0561214CFB7D29DBF493657</t>
  </si>
  <si>
    <t>127420631E8D72CD5D65AB5DAA8FC7AA</t>
  </si>
  <si>
    <t>127420631E8D72CD144EDBD0F9541186</t>
  </si>
  <si>
    <t>D6E09D19FD0B4885BAFAC9549AD72F0C</t>
  </si>
  <si>
    <t>D6E09D19FD0B4885D1E31B05EBE75D03</t>
  </si>
  <si>
    <t>EB934B603580AF033DFE5F3DCE7BCCDA</t>
  </si>
  <si>
    <t>EB934B603580AF035CC34AC71505325A</t>
  </si>
  <si>
    <t>B27E73958C08053CE0BE42502CA6A643</t>
  </si>
  <si>
    <t>B27E73958C08053C81333B1261955402</t>
  </si>
  <si>
    <t>88AF2B45784D859FCA09A5428FC1859F</t>
  </si>
  <si>
    <t>88AF2B45784D859F5212BCB7826120C1</t>
  </si>
  <si>
    <t>E9AB66F658F4ED047898B5546E301158</t>
  </si>
  <si>
    <t>E9AB66F658F4ED049A47E3B9E51A5B65</t>
  </si>
  <si>
    <t>91BDF0B0D7C0EDA902863CA58A22DC08</t>
  </si>
  <si>
    <t>91BDF0B0D7C0EDA9C459588F33300CCF</t>
  </si>
  <si>
    <t>1FA81AA13EE06839E5D52B211C45E3DE</t>
  </si>
  <si>
    <t>1FA81AA13EE06839BE0BD7CBB276D422</t>
  </si>
  <si>
    <t>5FB619CA8E46A4B7018835DBEC16ABC4</t>
  </si>
  <si>
    <t>5FB619CA8E46A4B7F0BD164C399FBB9F</t>
  </si>
  <si>
    <t>6A0FC5E755A68CBDADFBB2ECC3693CF0</t>
  </si>
  <si>
    <t>6A0FC5E755A68CBDB14108911E7552C8</t>
  </si>
  <si>
    <t>E1D657151E570A591BA4A1B597AD1FFD</t>
  </si>
  <si>
    <t>E1D657151E570A59D7F40FFECEC8B7AB</t>
  </si>
  <si>
    <t>DEAF6999093E735DADBD991DB59AD490</t>
  </si>
  <si>
    <t>DEAF6999093E735DAB090E24C82583E8</t>
  </si>
  <si>
    <t>AC95F9323974B9EF9263161F21B18282</t>
  </si>
  <si>
    <t>AC95F9323974B9EFB0DA30A307E89ED7</t>
  </si>
  <si>
    <t>F9DE8F9DD754282361351D1B2466BB30</t>
  </si>
  <si>
    <t>F9DE8F9DD75428236A6249437794DA37</t>
  </si>
  <si>
    <t>46D05C203D5239471E907254D09367EE</t>
  </si>
  <si>
    <t>46D05C203D523947CA8440593EF5BA2B</t>
  </si>
  <si>
    <t>C8C01E51D023202964B092F6CFDEA42F</t>
  </si>
  <si>
    <t>C8C01E51D0232029ADF69D87E35BB358</t>
  </si>
  <si>
    <t>40522AC4FA4D9C0F3D1624CE665D6C22</t>
  </si>
  <si>
    <t>40522AC4FA4D9C0F5AA898464459737B</t>
  </si>
  <si>
    <t>E7AD6A73BB52CFA87E9254A5E80E4316</t>
  </si>
  <si>
    <t>E7AD6A73BB52CFA8F991AC18A9607A35</t>
  </si>
  <si>
    <t>AB7FED324AA76A07AF4C42E019D54BE3</t>
  </si>
  <si>
    <t>AB7FED324AA76A07ED1F0B521F2903FF</t>
  </si>
  <si>
    <t>6486A38AAA62141224B4CFDF535BE408</t>
  </si>
  <si>
    <t>6486A38AAA621412A352B008DE7EBDCD</t>
  </si>
  <si>
    <t>9068A10E3A610AB0AF51A578E2BEC5ED</t>
  </si>
  <si>
    <t>9068A10E3A610AB051291729F35F9858</t>
  </si>
  <si>
    <t>59B53BC521577B44154A5994814BD79E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</si>
  <si>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</si>
  <si>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</si>
  <si>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</si>
  <si>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</si>
  <si>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</si>
  <si>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</si>
  <si>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</si>
  <si>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</si>
  <si>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</si>
  <si>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</si>
  <si>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0D22151FDB330325D4BD1751041E14F6</t>
  </si>
  <si>
    <t>PRIMA VACACIONAL</t>
  </si>
  <si>
    <t>1541.04</t>
  </si>
  <si>
    <t>SEMESTRAL</t>
  </si>
  <si>
    <t>D86752056CEC211966202A60FC7E6A0D</t>
  </si>
  <si>
    <t>D86752056CEC21191ACC6A643E7BE196</t>
  </si>
  <si>
    <t>1404.78</t>
  </si>
  <si>
    <t>B7B72E9880B46957D662E03C6A0ECF45</t>
  </si>
  <si>
    <t>B7B72E9880B46957DE9DECC5D0D06C3D</t>
  </si>
  <si>
    <t>1725.18</t>
  </si>
  <si>
    <t>3AE6BC807D1907BE025847D044EBBA90</t>
  </si>
  <si>
    <t>1176.78</t>
  </si>
  <si>
    <t>3AE6BC807D1907BE8443294B99C4B683</t>
  </si>
  <si>
    <t>1815.84</t>
  </si>
  <si>
    <t>CED654C018328642773744F596FA600D</t>
  </si>
  <si>
    <t>1212.96</t>
  </si>
  <si>
    <t>CED654C01832864263EDE5FEEF63A121</t>
  </si>
  <si>
    <t>A685BCDA1F8D9771AA45F92CAFF23C6D</t>
  </si>
  <si>
    <t>A685BCDA1F8D977150308BDB008DCD44</t>
  </si>
  <si>
    <t>DE4E377C6FF811225547A0062AD5FB43</t>
  </si>
  <si>
    <t>3199.86</t>
  </si>
  <si>
    <t>DE4E377C6FF811227513A1E292915B20</t>
  </si>
  <si>
    <t>2551.2</t>
  </si>
  <si>
    <t>53812DC0DD19CEFAA9E226C9AEB94B22</t>
  </si>
  <si>
    <t>53812DC0DD19CEFA4137199909A4A2FE</t>
  </si>
  <si>
    <t>63D699F5E2A565B9F374CDB261E520DF</t>
  </si>
  <si>
    <t>1184.22</t>
  </si>
  <si>
    <t>63D699F5E2A565B9B52AC3F8E0694BF0</t>
  </si>
  <si>
    <t>F3F50A82F9EA87DDD18980324A16BDBC</t>
  </si>
  <si>
    <t>1100.22</t>
  </si>
  <si>
    <t>F3F50A82F9EA87DD3A67B4AB43564906</t>
  </si>
  <si>
    <t>1244.7</t>
  </si>
  <si>
    <t>A5F42074C285F45E0AE5B9B7EC528CCD</t>
  </si>
  <si>
    <t>A5F42074C285F45E353B91153DC96C5A</t>
  </si>
  <si>
    <t>3195.36</t>
  </si>
  <si>
    <t>69CCB36940DE485F150834BDAF104C44</t>
  </si>
  <si>
    <t>1572.96</t>
  </si>
  <si>
    <t>69CCB36940DE485FF229C135CEEA8DF3</t>
  </si>
  <si>
    <t>16EDF6809173F4D4DB7CE93E293848DB</t>
  </si>
  <si>
    <t>1241.4</t>
  </si>
  <si>
    <t>16EDF6809173F4D42FFEDF9C47A6A943</t>
  </si>
  <si>
    <t>68877DEB37D6B5F4C3223C0CA80AC8A3</t>
  </si>
  <si>
    <t>1075.86</t>
  </si>
  <si>
    <t>68877DEB37D6B5F41BE0C0DF8AF9857F</t>
  </si>
  <si>
    <t>B6AD13B34767F70EC87A11CD4BAFC18D</t>
  </si>
  <si>
    <t>1342.14</t>
  </si>
  <si>
    <t>B6AD13B34767F70E5D708D265375F15F</t>
  </si>
  <si>
    <t>1034.52</t>
  </si>
  <si>
    <t>1EBF222B223E01EB57D949000AB0C13C</t>
  </si>
  <si>
    <t>1EBF222B223E01EB24C79E94BD7EF4D9</t>
  </si>
  <si>
    <t>5392.92</t>
  </si>
  <si>
    <t>77CB95309C9E93F6DE8D360BCF6A01A9</t>
  </si>
  <si>
    <t>3821.04</t>
  </si>
  <si>
    <t>77CB95309C9E93F6F498BBDEABB79BD1</t>
  </si>
  <si>
    <t>4C739E3DA2D66EAB1522DB152E440E8B</t>
  </si>
  <si>
    <t>3878.22</t>
  </si>
  <si>
    <t>4C739E3DA2D66EABA6D1934C78EAB2DE</t>
  </si>
  <si>
    <t>3105.54</t>
  </si>
  <si>
    <t>C4605A6A06559EF0993B73669076730D</t>
  </si>
  <si>
    <t>1629.42</t>
  </si>
  <si>
    <t>C4605A6A06559EF0E9629ACE1F07B39C</t>
  </si>
  <si>
    <t>796.86</t>
  </si>
  <si>
    <t>B9B9847B6D4E7C6C77B35757A3C06535</t>
  </si>
  <si>
    <t>B9B9847B6D4E7C6CA4AAC6B3479895A7</t>
  </si>
  <si>
    <t>610A7E82253F3F8F9F626256D3432B96</t>
  </si>
  <si>
    <t>610A7E82253F3F8FAB17B02BA869E7EA</t>
  </si>
  <si>
    <t>6B3D53DDECFD05304E003E64303A17FF</t>
  </si>
  <si>
    <t>894.18</t>
  </si>
  <si>
    <t>6B3D53DDECFD0530DDC22CB58318A703</t>
  </si>
  <si>
    <t>E07D6F49D1BD6B12D7725FC134AC7DF4</t>
  </si>
  <si>
    <t>2640.12</t>
  </si>
  <si>
    <t>E07D6F49D1BD6B123032F93D0301D557</t>
  </si>
  <si>
    <t>4031.04</t>
  </si>
  <si>
    <t>8F0148403A09C85124206C537E63D843</t>
  </si>
  <si>
    <t>8F0148403A09C851D5823CC15B01C953</t>
  </si>
  <si>
    <t>2044.86</t>
  </si>
  <si>
    <t>E8FCA4189D2681FDDCFF19DBA130F5FF</t>
  </si>
  <si>
    <t>E8FCA4189D2681FD9CD4E256B53D70F2</t>
  </si>
  <si>
    <t>494F0928FFE9B8D7898667ADBBBEEF27</t>
  </si>
  <si>
    <t>1724.22</t>
  </si>
  <si>
    <t>494F0928FFE9B8D75CCEF58E87AF5FFD</t>
  </si>
  <si>
    <t>E30D446280F2F335A7CD81A1176BC501</t>
  </si>
  <si>
    <t>E30D446280F2F335166197AD748A1EDF</t>
  </si>
  <si>
    <t>1034.53</t>
  </si>
  <si>
    <t>5F6F76EA1ECA6AC35DEA069EE853AF07</t>
  </si>
  <si>
    <t>5F6F76EA1ECA6AC3817950ABF830D97E</t>
  </si>
  <si>
    <t>974.7</t>
  </si>
  <si>
    <t>F94E3FDE3CC452CEF7BF03986AA1F7DF</t>
  </si>
  <si>
    <t>F94E3FDE3CC452CE02705FBBDD654AB8</t>
  </si>
  <si>
    <t>07E12922B6200C3E0C2C6C1B5BF25B1D</t>
  </si>
  <si>
    <t>07E12922B6200C3E08F1EA6A604AD6B7</t>
  </si>
  <si>
    <t>DD2B919EE1183D67B1825A14ECC9755A</t>
  </si>
  <si>
    <t>DD2B919EE1183D676720B26D09711075</t>
  </si>
  <si>
    <t>CC4815801D66816AB06FBC9199D5530C</t>
  </si>
  <si>
    <t>2370.84</t>
  </si>
  <si>
    <t>CC4815801D66816AC1A0E2A0A15435F1</t>
  </si>
  <si>
    <t>2248.68</t>
  </si>
  <si>
    <t>DA340E92E05C82376FED95AE5E8C4AA8</t>
  </si>
  <si>
    <t>2454.96</t>
  </si>
  <si>
    <t>DA340E92E05C823713DD934F4057D169</t>
  </si>
  <si>
    <t>682A16E217E8B185DD36A44ACDE9823B</t>
  </si>
  <si>
    <t>682A16E217E8B18559646CA81296D9E5</t>
  </si>
  <si>
    <t>07D83ED4F80DC3050AF7444D087A6044</t>
  </si>
  <si>
    <t>07D83ED4F80DC305A9D164B7380D8912</t>
  </si>
  <si>
    <t>C913D473E1345D21BAA807E094F14B37</t>
  </si>
  <si>
    <t>1213.02</t>
  </si>
  <si>
    <t>C913D473E1345D2106BBB57D1355950D</t>
  </si>
  <si>
    <t>EBE814B2C71126A2119623C7BF78470C</t>
  </si>
  <si>
    <t>1330.92</t>
  </si>
  <si>
    <t>EBE814B2C71126A2AF03E0916E1A87C0</t>
  </si>
  <si>
    <t>1639.14</t>
  </si>
  <si>
    <t>29B08F6AF00B0FD55719FCAEEB77990F</t>
  </si>
  <si>
    <t>29B08F6AF00B0FD55870514AA50CAE41</t>
  </si>
  <si>
    <t>9F738A12AF33F11EE70E4D67B3E7DD54</t>
  </si>
  <si>
    <t>1564.68</t>
  </si>
  <si>
    <t>9F738A12AF33F11E168A9E797633C7B3</t>
  </si>
  <si>
    <t>0B234DAB310E812705E633FC63613EE1</t>
  </si>
  <si>
    <t>0B234DAB310E8127E71F57835CB1FF71</t>
  </si>
  <si>
    <t>1232.82</t>
  </si>
  <si>
    <t>9305F0E55DE5A18DA8005D1C5E56CACA</t>
  </si>
  <si>
    <t>1561.14</t>
  </si>
  <si>
    <t>9305F0E55DE5A18D0E0460EBA4900F6E</t>
  </si>
  <si>
    <t>1490.16</t>
  </si>
  <si>
    <t>9FDF777BD644AE112A4E69E714DAD835</t>
  </si>
  <si>
    <t>9FDF777BD644AE11457B0F2121B02B90</t>
  </si>
  <si>
    <t>373273AD4A81A586210A884D0055E971</t>
  </si>
  <si>
    <t>373273AD4A81A58697745874CC14603F</t>
  </si>
  <si>
    <t>357A24EF0B2321DB162B2BC0F04E76F8</t>
  </si>
  <si>
    <t>357A24EF0B2321DB9D7FA543AC241FFF</t>
  </si>
  <si>
    <t>1594.86</t>
  </si>
  <si>
    <t>6413B7FF4C9F17E91F4300E78F1A19C0</t>
  </si>
  <si>
    <t>6413B7FF4C9F17E907BEC33A383CD620</t>
  </si>
  <si>
    <t>31D9D2971D3960371C37750F74EF5333</t>
  </si>
  <si>
    <t>31D9D2971D3960373BA259E787922E15</t>
  </si>
  <si>
    <t>3878.16</t>
  </si>
  <si>
    <t>9CAA1883A41EEFB627B382DE6F4D1A48</t>
  </si>
  <si>
    <t>2AB089EF1D8FEAC2ADBED167B1E19AB8</t>
  </si>
  <si>
    <t>2AB089EF1D8FEAC2FC26990FA40B778B</t>
  </si>
  <si>
    <t>BB618CD122DDFC4866A17342E9A0AC4D</t>
  </si>
  <si>
    <t>BB618CD122DDFC480FACE6D039700ED9</t>
  </si>
  <si>
    <t>6A8E3E6FCD867B7D1DC9FD022E8A4D1D</t>
  </si>
  <si>
    <t>6A8E3E6FCD867B7D68717C131707ED36</t>
  </si>
  <si>
    <t>97FDA4ECA1F2D7C84B24AB30CB11F748</t>
  </si>
  <si>
    <t>2120.88</t>
  </si>
  <si>
    <t>97FDA4ECA1F2D7C877B590DFD9FC095D</t>
  </si>
  <si>
    <t>2BBD1E6F12011E365C06A2151C7846E8</t>
  </si>
  <si>
    <t>2BBD1E6F12011E368E5631F698833944</t>
  </si>
  <si>
    <t>EFC47D01CBC6E2EC0051D478025C36B4</t>
  </si>
  <si>
    <t>EFC47D01CBC6E2EC353F2CE22ACA861C</t>
  </si>
  <si>
    <t>D67B860C45AD5E2AF04C5F70280ED476</t>
  </si>
  <si>
    <t>D67B860C45AD5E2AAE12A8799DF6B367</t>
  </si>
  <si>
    <t>08A54E20CEDEDFE108F687AF85EB5727</t>
  </si>
  <si>
    <t>08A54E20CEDEDFE1C3EBC3DAFCE232A0</t>
  </si>
  <si>
    <t>8D0D10124BA93010DE00C6F4C5DD16FF</t>
  </si>
  <si>
    <t>8D0D10124BA9301046404B380FB2672E</t>
  </si>
  <si>
    <t>037F9246528117ACC95BC1CC9C92035A</t>
  </si>
  <si>
    <t>037F9246528117AC78E2E3E4129697A0</t>
  </si>
  <si>
    <t>1DF6FDF10FCE1754F6B006EFFB9D82EB</t>
  </si>
  <si>
    <t>1DF6FDF10FCE1754CD751A5A074BE646</t>
  </si>
  <si>
    <t>4B64F91F9246E3B67FA6333CB215C493</t>
  </si>
  <si>
    <t>4B64F91F9246E3B67389364A7289DE77</t>
  </si>
  <si>
    <t>A5448231DA711D9EB618825B09DCDB59</t>
  </si>
  <si>
    <t>97FDA4ECA1F2D7C853D2A0FBECF8B026</t>
  </si>
  <si>
    <t>29213D8D0DDF9CF7BA88E1F129A7D6FB</t>
  </si>
  <si>
    <t>29213D8D0DDF9CF7F2D9BAA25A403591</t>
  </si>
  <si>
    <t>A5448231DA711D9E51B1C36139792CB0</t>
  </si>
  <si>
    <t>1974.84</t>
  </si>
  <si>
    <t>92A39C77282D564C64833B9F8BFCD693</t>
  </si>
  <si>
    <t>1687.26</t>
  </si>
  <si>
    <t>92A39C77282D564CC2E70B9CAAAB3C2C</t>
  </si>
  <si>
    <t>43C72A451E54CB89F9EFAE81DD331971</t>
  </si>
  <si>
    <t>43C72A451E54CB896F7E2FB65DB45B55</t>
  </si>
  <si>
    <t>CAF9ABA7CE1FE4E66539626AE3F80A28</t>
  </si>
  <si>
    <t>CAF9ABA7CE1FE4E673E60693FE65939C</t>
  </si>
  <si>
    <t>0886E755DF1958A5471E6B8BBEB00CE8</t>
  </si>
  <si>
    <t>0886E755DF1958A5913015CC7A996A3E</t>
  </si>
  <si>
    <t>8C4AC5A183FDDB5CBF27EBCC44B29A86</t>
  </si>
  <si>
    <t>8C4AC5A183FDDB5C778FA2C553900665</t>
  </si>
  <si>
    <t>210D375FAB2B20F1D747D65D7561535E</t>
  </si>
  <si>
    <t>210D375FAB2B20F1733CB4F77536ABE3</t>
  </si>
  <si>
    <t>EFDE986425603A7D90F2393CAFA981F6</t>
  </si>
  <si>
    <t>EFDE986425603A7DCFC110CE6DA6D4F5</t>
  </si>
  <si>
    <t>21F32F24F83FBED2056D15A37D69594D</t>
  </si>
  <si>
    <t>21F32F24F83FBED29585D893D7D065EC</t>
  </si>
  <si>
    <t>C8F2AEDBA22783368B73A80F6CF032AF</t>
  </si>
  <si>
    <t>C8F2AEDBA2278336636EE2B75F15C12E</t>
  </si>
  <si>
    <t>499BDF99E226423C098385870337B96C</t>
  </si>
  <si>
    <t>499BDF99E226423C03634301012302E9</t>
  </si>
  <si>
    <t>86E30721638F8200B19C86B71D3EC85A</t>
  </si>
  <si>
    <t>86E30721638F82004283A689E43BBBF4</t>
  </si>
  <si>
    <t>F0A12527B90FC9B2C095D5A062C2C9C2</t>
  </si>
  <si>
    <t>F0A12527B90FC9B2201219FDB79CA3CE</t>
  </si>
  <si>
    <t>CC77DEED87141F117451E089571378F9</t>
  </si>
  <si>
    <t>CC77DEED87141F11F748A6C9AC2DC5C6</t>
  </si>
  <si>
    <t>B137311068B1E7BC7AC329D5764DD29F</t>
  </si>
  <si>
    <t>B137311068B1E7BC4D4D03891952EF7D</t>
  </si>
  <si>
    <t>73B37F0F4E435ED5E2EF9ACFBAEFEEEE</t>
  </si>
  <si>
    <t>73B37F0F4E435ED580809AF787095110</t>
  </si>
  <si>
    <t>A44CD2E2AD0DE450F708901EE235A8FA</t>
  </si>
  <si>
    <t>A44CD2E2AD0DE450471DF1E6732D611A</t>
  </si>
  <si>
    <t>566A370CFB6B706CDDC30B14CC08B41C</t>
  </si>
  <si>
    <t>566A370CFB6B706C62677EF8CC2EEDA3</t>
  </si>
  <si>
    <t>F7248A98CBE953A5F5496A3BD007A945</t>
  </si>
  <si>
    <t>F7248A98CBE953A5B37A30CF9E2FFDC5</t>
  </si>
  <si>
    <t>C92C922444C96D173875DF8F8AADE452</t>
  </si>
  <si>
    <t>C92C922444C96D171959B30333E480C5</t>
  </si>
  <si>
    <t>CB9ECC86328ADF353A29FE7CDF722B23</t>
  </si>
  <si>
    <t>CB9ECC86328ADF35A2953A41AA4E42AF</t>
  </si>
  <si>
    <t>05E5A8C4F993F355567008881D1E2B94</t>
  </si>
  <si>
    <t>05E5A8C4F993F355833A9D8D5ED3728C</t>
  </si>
  <si>
    <t>8A50F69AE12A7422DE64D20949F080D7</t>
  </si>
  <si>
    <t>8A50F69AE12A7422C47B3E2F56802B0E</t>
  </si>
  <si>
    <t>C46955FFD2382EA1CB26D8314A724756</t>
  </si>
  <si>
    <t>C46955FFD2382EA1216755B90FA8BB57</t>
  </si>
  <si>
    <t>CE26770F9B63F7249145C14B6B63204A</t>
  </si>
  <si>
    <t>CE26770F9B63F7241C26416C7E236715</t>
  </si>
  <si>
    <t>13B9E776E0561214487AA3B00A0EF078</t>
  </si>
  <si>
    <t>13B9E776E0561214BD9892258004579D</t>
  </si>
  <si>
    <t>127420631E8D72CDE223B81599E7EE26</t>
  </si>
  <si>
    <t>127420631E8D72CD70E4A785FF8E4843</t>
  </si>
  <si>
    <t>D6E09D19FD0B48853DA0CA0D2E08BB44</t>
  </si>
  <si>
    <t>D6E09D19FD0B48859A87D05851E87D01</t>
  </si>
  <si>
    <t>EB934B603580AF034014ABA212E2FA34</t>
  </si>
  <si>
    <t>EB934B603580AF03D9FCB6046CBB0BA5</t>
  </si>
  <si>
    <t>B27E73958C08053C47C3C765F501234A</t>
  </si>
  <si>
    <t>B27E73958C08053C38072E35F13E4BF5</t>
  </si>
  <si>
    <t>88AF2B45784D859FE87674E06DBD68B6</t>
  </si>
  <si>
    <t>88AF2B45784D859FC0928B507E51D735</t>
  </si>
  <si>
    <t>E9AB66F658F4ED045D49CA47CC86B376</t>
  </si>
  <si>
    <t>E9AB66F658F4ED04D82E1836DC7B7A14</t>
  </si>
  <si>
    <t>91BDF0B0D7C0EDA965FAFCE225269C1A</t>
  </si>
  <si>
    <t>91BDF0B0D7C0EDA90C0227A7B34BFD41</t>
  </si>
  <si>
    <t>1FA81AA13EE068392982E3D07C36D093</t>
  </si>
  <si>
    <t>1FA81AA13EE068394873376C385E8D63</t>
  </si>
  <si>
    <t>5FB619CA8E46A4B780A66B0272883F7B</t>
  </si>
  <si>
    <t>5FB619CA8E46A4B70F2EE0C3EEF1ED1E</t>
  </si>
  <si>
    <t>6A0FC5E755A68CBDABAD746DAE3AE325</t>
  </si>
  <si>
    <t>6A0FC5E755A68CBDD30AADA25AC21C1D</t>
  </si>
  <si>
    <t>E1D657151E570A599AD182D020694DA3</t>
  </si>
  <si>
    <t>E1D657151E570A59A5133D879E35795F</t>
  </si>
  <si>
    <t>DEAF6999093E735D428A305B266374B0</t>
  </si>
  <si>
    <t>DEAF6999093E735DBD1558F5463D74B2</t>
  </si>
  <si>
    <t>AC95F9323974B9EF69A9852CD6128CDA</t>
  </si>
  <si>
    <t>AC95F9323974B9EF1827F1618CC91ECC</t>
  </si>
  <si>
    <t>F9DE8F9DD7542823F4BFB0F178D2E258</t>
  </si>
  <si>
    <t>F9DE8F9DD75428232BD938A2805DF29C</t>
  </si>
  <si>
    <t>46D05C203D523947F388EE8995745A82</t>
  </si>
  <si>
    <t>46D05C203D523947DB75F7FED2A7F47E</t>
  </si>
  <si>
    <t>C8C01E51D02320296466DB2D266C485E</t>
  </si>
  <si>
    <t>C8C01E51D0232029207B24C2E8207077</t>
  </si>
  <si>
    <t>40522AC4FA4D9C0F3D0DE21A06669F9F</t>
  </si>
  <si>
    <t>40522AC4FA4D9C0F9ADD922C75F8BDB5</t>
  </si>
  <si>
    <t>E7AD6A73BB52CFA88260835D38CC2FF9</t>
  </si>
  <si>
    <t>E7AD6A73BB52CFA85C306246371D1069</t>
  </si>
  <si>
    <t>AB7FED324AA76A07C247429E091B78A8</t>
  </si>
  <si>
    <t>AB7FED324AA76A0778FC36B54AEA3B99</t>
  </si>
  <si>
    <t>6486A38AAA6214120296A62274F5DAD3</t>
  </si>
  <si>
    <t>6486A38AAA6214127EC43B6F282333A4</t>
  </si>
  <si>
    <t>9068A10E3A610AB01E27F4F061D322ED</t>
  </si>
  <si>
    <t>9068A10E3A610AB0693EBB468B8D84F9</t>
  </si>
  <si>
    <t>59B53BC521577B4465FF68F942061EB0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</si>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</sst>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1.42578125" bestFit="1" customWidth="1"/>
    <col min="9" max="9" width="24.7109375" bestFit="1" customWidth="1"/>
    <col min="10" max="10" width="18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87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108</v>
      </c>
      <c r="H10" s="3" t="s">
        <v>108</v>
      </c>
      <c r="I10" s="3" t="s">
        <v>88</v>
      </c>
      <c r="J10" s="3" t="s">
        <v>109</v>
      </c>
      <c r="K10" s="3" t="s">
        <v>110</v>
      </c>
      <c r="L10" s="3" t="s">
        <v>111</v>
      </c>
      <c r="M10" s="3" t="s">
        <v>92</v>
      </c>
      <c r="N10" s="3" t="s">
        <v>112</v>
      </c>
      <c r="O10" s="3" t="s">
        <v>94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116</v>
      </c>
      <c r="G11" s="3" t="s">
        <v>117</v>
      </c>
      <c r="H11" s="3" t="s">
        <v>117</v>
      </c>
      <c r="I11" s="3" t="s">
        <v>118</v>
      </c>
      <c r="J11" s="3" t="s">
        <v>99</v>
      </c>
      <c r="K11" s="3" t="s">
        <v>99</v>
      </c>
      <c r="L11" s="3" t="s">
        <v>99</v>
      </c>
      <c r="M11" s="3" t="s">
        <v>99</v>
      </c>
      <c r="N11" s="3" t="s">
        <v>99</v>
      </c>
      <c r="O11" s="3" t="s">
        <v>94</v>
      </c>
      <c r="P11" s="3" t="s">
        <v>99</v>
      </c>
      <c r="Q11" s="3" t="s">
        <v>94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121</v>
      </c>
      <c r="G12" s="3" t="s">
        <v>122</v>
      </c>
      <c r="H12" s="3" t="s">
        <v>122</v>
      </c>
      <c r="I12" s="3" t="s">
        <v>123</v>
      </c>
      <c r="J12" s="3" t="s">
        <v>124</v>
      </c>
      <c r="K12" s="3" t="s">
        <v>125</v>
      </c>
      <c r="L12" s="3" t="s">
        <v>126</v>
      </c>
      <c r="M12" s="3" t="s">
        <v>92</v>
      </c>
      <c r="N12" s="3" t="s">
        <v>127</v>
      </c>
      <c r="O12" s="3" t="s">
        <v>94</v>
      </c>
      <c r="P12" s="3" t="s">
        <v>128</v>
      </c>
      <c r="Q12" s="3" t="s">
        <v>94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129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131</v>
      </c>
      <c r="G13" s="3" t="s">
        <v>132</v>
      </c>
      <c r="H13" s="3" t="s">
        <v>132</v>
      </c>
      <c r="I13" s="3" t="s">
        <v>88</v>
      </c>
      <c r="J13" s="3" t="s">
        <v>133</v>
      </c>
      <c r="K13" s="3" t="s">
        <v>134</v>
      </c>
      <c r="L13" s="3" t="s">
        <v>135</v>
      </c>
      <c r="M13" s="3" t="s">
        <v>92</v>
      </c>
      <c r="N13" s="3" t="s">
        <v>136</v>
      </c>
      <c r="O13" s="3" t="s">
        <v>94</v>
      </c>
      <c r="P13" s="3" t="s">
        <v>137</v>
      </c>
      <c r="Q13" s="3" t="s">
        <v>94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140</v>
      </c>
      <c r="G14" s="3" t="s">
        <v>141</v>
      </c>
      <c r="H14" s="3" t="s">
        <v>141</v>
      </c>
      <c r="I14" s="3" t="s">
        <v>118</v>
      </c>
      <c r="J14" s="3" t="s">
        <v>142</v>
      </c>
      <c r="K14" s="3" t="s">
        <v>143</v>
      </c>
      <c r="L14" s="3" t="s">
        <v>144</v>
      </c>
      <c r="M14" s="3" t="s">
        <v>145</v>
      </c>
      <c r="N14" s="3" t="s">
        <v>146</v>
      </c>
      <c r="O14" s="3" t="s">
        <v>94</v>
      </c>
      <c r="P14" s="3" t="s">
        <v>147</v>
      </c>
      <c r="Q14" s="3" t="s">
        <v>94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150</v>
      </c>
      <c r="G15" s="3" t="s">
        <v>117</v>
      </c>
      <c r="H15" s="3" t="s">
        <v>117</v>
      </c>
      <c r="I15" s="3" t="s">
        <v>118</v>
      </c>
      <c r="J15" s="3" t="s">
        <v>151</v>
      </c>
      <c r="K15" s="3" t="s">
        <v>152</v>
      </c>
      <c r="L15" s="3" t="s">
        <v>153</v>
      </c>
      <c r="M15" s="3" t="s">
        <v>92</v>
      </c>
      <c r="N15" s="3" t="s">
        <v>154</v>
      </c>
      <c r="O15" s="3" t="s">
        <v>94</v>
      </c>
      <c r="P15" s="3" t="s">
        <v>155</v>
      </c>
      <c r="Q15" s="3" t="s">
        <v>94</v>
      </c>
      <c r="R15" s="3" t="s">
        <v>156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157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158</v>
      </c>
      <c r="G16" s="3" t="s">
        <v>117</v>
      </c>
      <c r="H16" s="3" t="s">
        <v>117</v>
      </c>
      <c r="I16" s="3" t="s">
        <v>118</v>
      </c>
      <c r="J16" s="3" t="s">
        <v>159</v>
      </c>
      <c r="K16" s="3" t="s">
        <v>160</v>
      </c>
      <c r="L16" s="3" t="s">
        <v>161</v>
      </c>
      <c r="M16" s="3" t="s">
        <v>92</v>
      </c>
      <c r="N16" s="3" t="s">
        <v>154</v>
      </c>
      <c r="O16" s="3" t="s">
        <v>94</v>
      </c>
      <c r="P16" s="3" t="s">
        <v>155</v>
      </c>
      <c r="Q16" s="3" t="s">
        <v>94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163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164</v>
      </c>
      <c r="G17" s="3" t="s">
        <v>165</v>
      </c>
      <c r="H17" s="3" t="s">
        <v>165</v>
      </c>
      <c r="I17" s="3" t="s">
        <v>88</v>
      </c>
      <c r="J17" s="3" t="s">
        <v>99</v>
      </c>
      <c r="K17" s="3" t="s">
        <v>99</v>
      </c>
      <c r="L17" s="3" t="s">
        <v>99</v>
      </c>
      <c r="M17" s="3" t="s">
        <v>99</v>
      </c>
      <c r="N17" s="3" t="s">
        <v>166</v>
      </c>
      <c r="O17" s="3" t="s">
        <v>94</v>
      </c>
      <c r="P17" s="3" t="s">
        <v>166</v>
      </c>
      <c r="Q17" s="3" t="s">
        <v>94</v>
      </c>
      <c r="R17" s="3" t="s">
        <v>167</v>
      </c>
      <c r="S17" s="3" t="s">
        <v>167</v>
      </c>
      <c r="T17" s="3" t="s">
        <v>167</v>
      </c>
      <c r="U17" s="3" t="s">
        <v>167</v>
      </c>
      <c r="V17" s="3" t="s">
        <v>167</v>
      </c>
      <c r="W17" s="3" t="s">
        <v>167</v>
      </c>
      <c r="X17" s="3" t="s">
        <v>167</v>
      </c>
      <c r="Y17" s="3" t="s">
        <v>167</v>
      </c>
      <c r="Z17" s="3" t="s">
        <v>167</v>
      </c>
      <c r="AA17" s="3" t="s">
        <v>167</v>
      </c>
      <c r="AB17" s="3" t="s">
        <v>167</v>
      </c>
      <c r="AC17" s="3" t="s">
        <v>167</v>
      </c>
      <c r="AD17" s="3" t="s">
        <v>167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168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169</v>
      </c>
      <c r="G18" s="3" t="s">
        <v>165</v>
      </c>
      <c r="H18" s="3" t="s">
        <v>165</v>
      </c>
      <c r="I18" s="3" t="s">
        <v>88</v>
      </c>
      <c r="J18" s="3" t="s">
        <v>99</v>
      </c>
      <c r="K18" s="3" t="s">
        <v>99</v>
      </c>
      <c r="L18" s="3" t="s">
        <v>99</v>
      </c>
      <c r="M18" s="3" t="s">
        <v>99</v>
      </c>
      <c r="N18" s="3" t="s">
        <v>166</v>
      </c>
      <c r="O18" s="3" t="s">
        <v>94</v>
      </c>
      <c r="P18" s="3" t="s">
        <v>166</v>
      </c>
      <c r="Q18" s="3" t="s">
        <v>94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170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172</v>
      </c>
      <c r="G19" s="3" t="s">
        <v>173</v>
      </c>
      <c r="H19" s="3" t="s">
        <v>173</v>
      </c>
      <c r="I19" s="3" t="s">
        <v>118</v>
      </c>
      <c r="J19" s="3" t="s">
        <v>174</v>
      </c>
      <c r="K19" s="3" t="s">
        <v>175</v>
      </c>
      <c r="L19" s="3" t="s">
        <v>176</v>
      </c>
      <c r="M19" s="3" t="s">
        <v>92</v>
      </c>
      <c r="N19" s="3" t="s">
        <v>177</v>
      </c>
      <c r="O19" s="3" t="s">
        <v>94</v>
      </c>
      <c r="P19" s="3" t="s">
        <v>178</v>
      </c>
      <c r="Q19" s="3" t="s">
        <v>94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179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181</v>
      </c>
      <c r="G20" s="3" t="s">
        <v>182</v>
      </c>
      <c r="H20" s="3" t="s">
        <v>182</v>
      </c>
      <c r="I20" s="3" t="s">
        <v>183</v>
      </c>
      <c r="J20" s="3" t="s">
        <v>99</v>
      </c>
      <c r="K20" s="3" t="s">
        <v>99</v>
      </c>
      <c r="L20" s="3" t="s">
        <v>99</v>
      </c>
      <c r="M20" s="3" t="s">
        <v>99</v>
      </c>
      <c r="N20" s="3" t="s">
        <v>99</v>
      </c>
      <c r="O20" s="3" t="s">
        <v>94</v>
      </c>
      <c r="P20" s="3" t="s">
        <v>99</v>
      </c>
      <c r="Q20" s="3" t="s">
        <v>94</v>
      </c>
      <c r="R20" s="3" t="s">
        <v>184</v>
      </c>
      <c r="S20" s="3" t="s">
        <v>184</v>
      </c>
      <c r="T20" s="3" t="s">
        <v>184</v>
      </c>
      <c r="U20" s="3" t="s">
        <v>184</v>
      </c>
      <c r="V20" s="3" t="s">
        <v>184</v>
      </c>
      <c r="W20" s="3" t="s">
        <v>184</v>
      </c>
      <c r="X20" s="3" t="s">
        <v>184</v>
      </c>
      <c r="Y20" s="3" t="s">
        <v>184</v>
      </c>
      <c r="Z20" s="3" t="s">
        <v>184</v>
      </c>
      <c r="AA20" s="3" t="s">
        <v>184</v>
      </c>
      <c r="AB20" s="3" t="s">
        <v>184</v>
      </c>
      <c r="AC20" s="3" t="s">
        <v>184</v>
      </c>
      <c r="AD20" s="3" t="s">
        <v>184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186</v>
      </c>
      <c r="G21" s="3" t="s">
        <v>165</v>
      </c>
      <c r="H21" s="3" t="s">
        <v>165</v>
      </c>
      <c r="I21" s="3" t="s">
        <v>88</v>
      </c>
      <c r="J21" s="3" t="s">
        <v>99</v>
      </c>
      <c r="K21" s="3" t="s">
        <v>99</v>
      </c>
      <c r="L21" s="3" t="s">
        <v>99</v>
      </c>
      <c r="M21" s="3" t="s">
        <v>99</v>
      </c>
      <c r="N21" s="3" t="s">
        <v>166</v>
      </c>
      <c r="O21" s="3" t="s">
        <v>94</v>
      </c>
      <c r="P21" s="3" t="s">
        <v>166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189</v>
      </c>
      <c r="G22" s="3" t="s">
        <v>165</v>
      </c>
      <c r="H22" s="3" t="s">
        <v>165</v>
      </c>
      <c r="I22" s="3" t="s">
        <v>88</v>
      </c>
      <c r="J22" s="3" t="s">
        <v>99</v>
      </c>
      <c r="K22" s="3" t="s">
        <v>99</v>
      </c>
      <c r="L22" s="3" t="s">
        <v>99</v>
      </c>
      <c r="M22" s="3" t="s">
        <v>99</v>
      </c>
      <c r="N22" s="3" t="s">
        <v>166</v>
      </c>
      <c r="O22" s="3" t="s">
        <v>94</v>
      </c>
      <c r="P22" s="3" t="s">
        <v>166</v>
      </c>
      <c r="Q22" s="3" t="s">
        <v>94</v>
      </c>
      <c r="R22" s="3" t="s">
        <v>190</v>
      </c>
      <c r="S22" s="3" t="s">
        <v>190</v>
      </c>
      <c r="T22" s="3" t="s">
        <v>190</v>
      </c>
      <c r="U22" s="3" t="s">
        <v>190</v>
      </c>
      <c r="V22" s="3" t="s">
        <v>190</v>
      </c>
      <c r="W22" s="3" t="s">
        <v>190</v>
      </c>
      <c r="X22" s="3" t="s">
        <v>190</v>
      </c>
      <c r="Y22" s="3" t="s">
        <v>190</v>
      </c>
      <c r="Z22" s="3" t="s">
        <v>190</v>
      </c>
      <c r="AA22" s="3" t="s">
        <v>190</v>
      </c>
      <c r="AB22" s="3" t="s">
        <v>190</v>
      </c>
      <c r="AC22" s="3" t="s">
        <v>190</v>
      </c>
      <c r="AD22" s="3" t="s">
        <v>190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192</v>
      </c>
      <c r="G23" s="3" t="s">
        <v>193</v>
      </c>
      <c r="H23" s="3" t="s">
        <v>193</v>
      </c>
      <c r="I23" s="3" t="s">
        <v>123</v>
      </c>
      <c r="J23" s="3" t="s">
        <v>194</v>
      </c>
      <c r="K23" s="3" t="s">
        <v>195</v>
      </c>
      <c r="L23" s="3" t="s">
        <v>196</v>
      </c>
      <c r="M23" s="3" t="s">
        <v>92</v>
      </c>
      <c r="N23" s="3" t="s">
        <v>197</v>
      </c>
      <c r="O23" s="3" t="s">
        <v>94</v>
      </c>
      <c r="P23" s="3" t="s">
        <v>198</v>
      </c>
      <c r="Q23" s="3" t="s">
        <v>94</v>
      </c>
      <c r="R23" s="3" t="s">
        <v>199</v>
      </c>
      <c r="S23" s="3" t="s">
        <v>199</v>
      </c>
      <c r="T23" s="3" t="s">
        <v>199</v>
      </c>
      <c r="U23" s="3" t="s">
        <v>199</v>
      </c>
      <c r="V23" s="3" t="s">
        <v>199</v>
      </c>
      <c r="W23" s="3" t="s">
        <v>199</v>
      </c>
      <c r="X23" s="3" t="s">
        <v>199</v>
      </c>
      <c r="Y23" s="3" t="s">
        <v>199</v>
      </c>
      <c r="Z23" s="3" t="s">
        <v>199</v>
      </c>
      <c r="AA23" s="3" t="s">
        <v>199</v>
      </c>
      <c r="AB23" s="3" t="s">
        <v>199</v>
      </c>
      <c r="AC23" s="3" t="s">
        <v>199</v>
      </c>
      <c r="AD23" s="3" t="s">
        <v>199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201</v>
      </c>
      <c r="G24" s="3" t="s">
        <v>132</v>
      </c>
      <c r="H24" s="3" t="s">
        <v>132</v>
      </c>
      <c r="I24" s="3" t="s">
        <v>123</v>
      </c>
      <c r="J24" s="3" t="s">
        <v>99</v>
      </c>
      <c r="K24" s="3" t="s">
        <v>99</v>
      </c>
      <c r="L24" s="3" t="s">
        <v>99</v>
      </c>
      <c r="M24" s="3" t="s">
        <v>99</v>
      </c>
      <c r="N24" s="3" t="s">
        <v>166</v>
      </c>
      <c r="O24" s="3" t="s">
        <v>94</v>
      </c>
      <c r="P24" s="3" t="s">
        <v>166</v>
      </c>
      <c r="Q24" s="3" t="s">
        <v>94</v>
      </c>
      <c r="R24" s="3" t="s">
        <v>202</v>
      </c>
      <c r="S24" s="3" t="s">
        <v>202</v>
      </c>
      <c r="T24" s="3" t="s">
        <v>202</v>
      </c>
      <c r="U24" s="3" t="s">
        <v>202</v>
      </c>
      <c r="V24" s="3" t="s">
        <v>202</v>
      </c>
      <c r="W24" s="3" t="s">
        <v>202</v>
      </c>
      <c r="X24" s="3" t="s">
        <v>202</v>
      </c>
      <c r="Y24" s="3" t="s">
        <v>202</v>
      </c>
      <c r="Z24" s="3" t="s">
        <v>202</v>
      </c>
      <c r="AA24" s="3" t="s">
        <v>202</v>
      </c>
      <c r="AB24" s="3" t="s">
        <v>202</v>
      </c>
      <c r="AC24" s="3" t="s">
        <v>202</v>
      </c>
      <c r="AD24" s="3" t="s">
        <v>202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204</v>
      </c>
      <c r="G25" s="3" t="s">
        <v>205</v>
      </c>
      <c r="H25" s="3" t="s">
        <v>205</v>
      </c>
      <c r="I25" s="3" t="s">
        <v>118</v>
      </c>
      <c r="J25" s="3" t="s">
        <v>206</v>
      </c>
      <c r="K25" s="3" t="s">
        <v>207</v>
      </c>
      <c r="L25" s="3" t="s">
        <v>208</v>
      </c>
      <c r="M25" s="3" t="s">
        <v>145</v>
      </c>
      <c r="N25" s="3" t="s">
        <v>209</v>
      </c>
      <c r="O25" s="3" t="s">
        <v>94</v>
      </c>
      <c r="P25" s="3" t="s">
        <v>210</v>
      </c>
      <c r="Q25" s="3" t="s">
        <v>94</v>
      </c>
      <c r="R25" s="3" t="s">
        <v>211</v>
      </c>
      <c r="S25" s="3" t="s">
        <v>211</v>
      </c>
      <c r="T25" s="3" t="s">
        <v>211</v>
      </c>
      <c r="U25" s="3" t="s">
        <v>211</v>
      </c>
      <c r="V25" s="3" t="s">
        <v>211</v>
      </c>
      <c r="W25" s="3" t="s">
        <v>211</v>
      </c>
      <c r="X25" s="3" t="s">
        <v>211</v>
      </c>
      <c r="Y25" s="3" t="s">
        <v>211</v>
      </c>
      <c r="Z25" s="3" t="s">
        <v>211</v>
      </c>
      <c r="AA25" s="3" t="s">
        <v>211</v>
      </c>
      <c r="AB25" s="3" t="s">
        <v>211</v>
      </c>
      <c r="AC25" s="3" t="s">
        <v>211</v>
      </c>
      <c r="AD25" s="3" t="s">
        <v>211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213</v>
      </c>
      <c r="G26" s="3" t="s">
        <v>214</v>
      </c>
      <c r="H26" s="3" t="s">
        <v>215</v>
      </c>
      <c r="I26" s="3" t="s">
        <v>118</v>
      </c>
      <c r="J26" s="3" t="s">
        <v>216</v>
      </c>
      <c r="K26" s="3" t="s">
        <v>217</v>
      </c>
      <c r="L26" s="3" t="s">
        <v>218</v>
      </c>
      <c r="M26" s="3" t="s">
        <v>145</v>
      </c>
      <c r="N26" s="3" t="s">
        <v>219</v>
      </c>
      <c r="O26" s="3" t="s">
        <v>94</v>
      </c>
      <c r="P26" s="3" t="s">
        <v>220</v>
      </c>
      <c r="Q26" s="3" t="s">
        <v>94</v>
      </c>
      <c r="R26" s="3" t="s">
        <v>221</v>
      </c>
      <c r="S26" s="3" t="s">
        <v>221</v>
      </c>
      <c r="T26" s="3" t="s">
        <v>221</v>
      </c>
      <c r="U26" s="3" t="s">
        <v>221</v>
      </c>
      <c r="V26" s="3" t="s">
        <v>221</v>
      </c>
      <c r="W26" s="3" t="s">
        <v>221</v>
      </c>
      <c r="X26" s="3" t="s">
        <v>221</v>
      </c>
      <c r="Y26" s="3" t="s">
        <v>221</v>
      </c>
      <c r="Z26" s="3" t="s">
        <v>221</v>
      </c>
      <c r="AA26" s="3" t="s">
        <v>221</v>
      </c>
      <c r="AB26" s="3" t="s">
        <v>221</v>
      </c>
      <c r="AC26" s="3" t="s">
        <v>221</v>
      </c>
      <c r="AD26" s="3" t="s">
        <v>221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222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223</v>
      </c>
      <c r="G27" s="3" t="s">
        <v>132</v>
      </c>
      <c r="H27" s="3" t="s">
        <v>132</v>
      </c>
      <c r="I27" s="3" t="s">
        <v>88</v>
      </c>
      <c r="J27" s="3" t="s">
        <v>224</v>
      </c>
      <c r="K27" s="3" t="s">
        <v>225</v>
      </c>
      <c r="L27" s="3" t="s">
        <v>226</v>
      </c>
      <c r="M27" s="3" t="s">
        <v>92</v>
      </c>
      <c r="N27" s="3" t="s">
        <v>197</v>
      </c>
      <c r="O27" s="3" t="s">
        <v>94</v>
      </c>
      <c r="P27" s="3" t="s">
        <v>198</v>
      </c>
      <c r="Q27" s="3" t="s">
        <v>94</v>
      </c>
      <c r="R27" s="3" t="s">
        <v>227</v>
      </c>
      <c r="S27" s="3" t="s">
        <v>227</v>
      </c>
      <c r="T27" s="3" t="s">
        <v>227</v>
      </c>
      <c r="U27" s="3" t="s">
        <v>227</v>
      </c>
      <c r="V27" s="3" t="s">
        <v>227</v>
      </c>
      <c r="W27" s="3" t="s">
        <v>227</v>
      </c>
      <c r="X27" s="3" t="s">
        <v>227</v>
      </c>
      <c r="Y27" s="3" t="s">
        <v>227</v>
      </c>
      <c r="Z27" s="3" t="s">
        <v>227</v>
      </c>
      <c r="AA27" s="3" t="s">
        <v>227</v>
      </c>
      <c r="AB27" s="3" t="s">
        <v>227</v>
      </c>
      <c r="AC27" s="3" t="s">
        <v>227</v>
      </c>
      <c r="AD27" s="3" t="s">
        <v>227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228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229</v>
      </c>
      <c r="G28" s="3" t="s">
        <v>230</v>
      </c>
      <c r="H28" s="3" t="s">
        <v>230</v>
      </c>
      <c r="I28" s="3" t="s">
        <v>88</v>
      </c>
      <c r="J28" s="3" t="s">
        <v>231</v>
      </c>
      <c r="K28" s="3" t="s">
        <v>232</v>
      </c>
      <c r="L28" s="3" t="s">
        <v>233</v>
      </c>
      <c r="M28" s="3" t="s">
        <v>92</v>
      </c>
      <c r="N28" s="3" t="s">
        <v>234</v>
      </c>
      <c r="O28" s="3" t="s">
        <v>94</v>
      </c>
      <c r="P28" s="3" t="s">
        <v>235</v>
      </c>
      <c r="Q28" s="3" t="s">
        <v>94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238</v>
      </c>
      <c r="G29" s="3" t="s">
        <v>239</v>
      </c>
      <c r="H29" s="3" t="s">
        <v>239</v>
      </c>
      <c r="I29" s="3" t="s">
        <v>240</v>
      </c>
      <c r="J29" s="3" t="s">
        <v>99</v>
      </c>
      <c r="K29" s="3" t="s">
        <v>99</v>
      </c>
      <c r="L29" s="3" t="s">
        <v>99</v>
      </c>
      <c r="M29" s="3" t="s">
        <v>99</v>
      </c>
      <c r="N29" s="3" t="s">
        <v>99</v>
      </c>
      <c r="O29" s="3" t="s">
        <v>94</v>
      </c>
      <c r="P29" s="3" t="s">
        <v>99</v>
      </c>
      <c r="Q29" s="3" t="s">
        <v>94</v>
      </c>
      <c r="R29" s="3" t="s">
        <v>241</v>
      </c>
      <c r="S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X29" s="3" t="s">
        <v>241</v>
      </c>
      <c r="Y29" s="3" t="s">
        <v>241</v>
      </c>
      <c r="Z29" s="3" t="s">
        <v>241</v>
      </c>
      <c r="AA29" s="3" t="s">
        <v>241</v>
      </c>
      <c r="AB29" s="3" t="s">
        <v>241</v>
      </c>
      <c r="AC29" s="3" t="s">
        <v>241</v>
      </c>
      <c r="AD29" s="3" t="s">
        <v>241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242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243</v>
      </c>
      <c r="G30" s="3" t="s">
        <v>244</v>
      </c>
      <c r="H30" s="3" t="s">
        <v>244</v>
      </c>
      <c r="I30" s="3" t="s">
        <v>245</v>
      </c>
      <c r="J30" s="3" t="s">
        <v>99</v>
      </c>
      <c r="K30" s="3" t="s">
        <v>99</v>
      </c>
      <c r="L30" s="3" t="s">
        <v>99</v>
      </c>
      <c r="M30" s="3" t="s">
        <v>99</v>
      </c>
      <c r="N30" s="3" t="s">
        <v>166</v>
      </c>
      <c r="O30" s="3" t="s">
        <v>94</v>
      </c>
      <c r="P30" s="3" t="s">
        <v>166</v>
      </c>
      <c r="Q30" s="3" t="s">
        <v>94</v>
      </c>
      <c r="R30" s="3" t="s">
        <v>246</v>
      </c>
      <c r="S30" s="3" t="s">
        <v>246</v>
      </c>
      <c r="T30" s="3" t="s">
        <v>246</v>
      </c>
      <c r="U30" s="3" t="s">
        <v>246</v>
      </c>
      <c r="V30" s="3" t="s">
        <v>246</v>
      </c>
      <c r="W30" s="3" t="s">
        <v>246</v>
      </c>
      <c r="X30" s="3" t="s">
        <v>246</v>
      </c>
      <c r="Y30" s="3" t="s">
        <v>246</v>
      </c>
      <c r="Z30" s="3" t="s">
        <v>246</v>
      </c>
      <c r="AA30" s="3" t="s">
        <v>246</v>
      </c>
      <c r="AB30" s="3" t="s">
        <v>246</v>
      </c>
      <c r="AC30" s="3" t="s">
        <v>246</v>
      </c>
      <c r="AD30" s="3" t="s">
        <v>246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247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248</v>
      </c>
      <c r="G31" s="3" t="s">
        <v>249</v>
      </c>
      <c r="H31" s="3" t="s">
        <v>249</v>
      </c>
      <c r="I31" s="3" t="s">
        <v>88</v>
      </c>
      <c r="J31" s="3" t="s">
        <v>250</v>
      </c>
      <c r="K31" s="3" t="s">
        <v>251</v>
      </c>
      <c r="L31" s="3" t="s">
        <v>252</v>
      </c>
      <c r="M31" s="3" t="s">
        <v>92</v>
      </c>
      <c r="N31" s="3" t="s">
        <v>253</v>
      </c>
      <c r="O31" s="3" t="s">
        <v>94</v>
      </c>
      <c r="P31" s="3" t="s">
        <v>254</v>
      </c>
      <c r="Q31" s="3" t="s">
        <v>94</v>
      </c>
      <c r="R31" s="3" t="s">
        <v>255</v>
      </c>
      <c r="S31" s="3" t="s">
        <v>255</v>
      </c>
      <c r="T31" s="3" t="s">
        <v>255</v>
      </c>
      <c r="U31" s="3" t="s">
        <v>255</v>
      </c>
      <c r="V31" s="3" t="s">
        <v>255</v>
      </c>
      <c r="W31" s="3" t="s">
        <v>255</v>
      </c>
      <c r="X31" s="3" t="s">
        <v>255</v>
      </c>
      <c r="Y31" s="3" t="s">
        <v>255</v>
      </c>
      <c r="Z31" s="3" t="s">
        <v>255</v>
      </c>
      <c r="AA31" s="3" t="s">
        <v>255</v>
      </c>
      <c r="AB31" s="3" t="s">
        <v>255</v>
      </c>
      <c r="AC31" s="3" t="s">
        <v>255</v>
      </c>
      <c r="AD31" s="3" t="s">
        <v>255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256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257</v>
      </c>
      <c r="G32" s="3" t="s">
        <v>258</v>
      </c>
      <c r="H32" s="3" t="s">
        <v>259</v>
      </c>
      <c r="I32" s="3" t="s">
        <v>260</v>
      </c>
      <c r="J32" s="3" t="s">
        <v>99</v>
      </c>
      <c r="K32" s="3" t="s">
        <v>99</v>
      </c>
      <c r="L32" s="3" t="s">
        <v>99</v>
      </c>
      <c r="M32" s="3" t="s">
        <v>99</v>
      </c>
      <c r="N32" s="3" t="s">
        <v>166</v>
      </c>
      <c r="O32" s="3" t="s">
        <v>94</v>
      </c>
      <c r="P32" s="3" t="s">
        <v>166</v>
      </c>
      <c r="Q32" s="3" t="s">
        <v>94</v>
      </c>
      <c r="R32" s="3" t="s">
        <v>261</v>
      </c>
      <c r="S32" s="3" t="s">
        <v>261</v>
      </c>
      <c r="T32" s="3" t="s">
        <v>261</v>
      </c>
      <c r="U32" s="3" t="s">
        <v>261</v>
      </c>
      <c r="V32" s="3" t="s">
        <v>261</v>
      </c>
      <c r="W32" s="3" t="s">
        <v>261</v>
      </c>
      <c r="X32" s="3" t="s">
        <v>261</v>
      </c>
      <c r="Y32" s="3" t="s">
        <v>261</v>
      </c>
      <c r="Z32" s="3" t="s">
        <v>261</v>
      </c>
      <c r="AA32" s="3" t="s">
        <v>261</v>
      </c>
      <c r="AB32" s="3" t="s">
        <v>261</v>
      </c>
      <c r="AC32" s="3" t="s">
        <v>261</v>
      </c>
      <c r="AD32" s="3" t="s">
        <v>261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262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263</v>
      </c>
      <c r="G33" s="3" t="s">
        <v>132</v>
      </c>
      <c r="H33" s="3" t="s">
        <v>132</v>
      </c>
      <c r="I33" s="3" t="s">
        <v>88</v>
      </c>
      <c r="J33" s="3" t="s">
        <v>264</v>
      </c>
      <c r="K33" s="3" t="s">
        <v>265</v>
      </c>
      <c r="L33" s="3" t="s">
        <v>266</v>
      </c>
      <c r="M33" s="3" t="s">
        <v>92</v>
      </c>
      <c r="N33" s="3" t="s">
        <v>267</v>
      </c>
      <c r="O33" s="3" t="s">
        <v>94</v>
      </c>
      <c r="P33" s="3" t="s">
        <v>268</v>
      </c>
      <c r="Q33" s="3" t="s">
        <v>94</v>
      </c>
      <c r="R33" s="3" t="s">
        <v>269</v>
      </c>
      <c r="S33" s="3" t="s">
        <v>269</v>
      </c>
      <c r="T33" s="3" t="s">
        <v>269</v>
      </c>
      <c r="U33" s="3" t="s">
        <v>269</v>
      </c>
      <c r="V33" s="3" t="s">
        <v>269</v>
      </c>
      <c r="W33" s="3" t="s">
        <v>269</v>
      </c>
      <c r="X33" s="3" t="s">
        <v>269</v>
      </c>
      <c r="Y33" s="3" t="s">
        <v>269</v>
      </c>
      <c r="Z33" s="3" t="s">
        <v>269</v>
      </c>
      <c r="AA33" s="3" t="s">
        <v>269</v>
      </c>
      <c r="AB33" s="3" t="s">
        <v>269</v>
      </c>
      <c r="AC33" s="3" t="s">
        <v>269</v>
      </c>
      <c r="AD33" s="3" t="s">
        <v>269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270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271</v>
      </c>
      <c r="G34" s="3" t="s">
        <v>272</v>
      </c>
      <c r="H34" s="3" t="s">
        <v>272</v>
      </c>
      <c r="I34" s="3" t="s">
        <v>88</v>
      </c>
      <c r="J34" s="3" t="s">
        <v>273</v>
      </c>
      <c r="K34" s="3" t="s">
        <v>251</v>
      </c>
      <c r="L34" s="3" t="s">
        <v>252</v>
      </c>
      <c r="M34" s="3" t="s">
        <v>92</v>
      </c>
      <c r="N34" s="3" t="s">
        <v>267</v>
      </c>
      <c r="O34" s="3" t="s">
        <v>94</v>
      </c>
      <c r="P34" s="3" t="s">
        <v>268</v>
      </c>
      <c r="Q34" s="3" t="s">
        <v>94</v>
      </c>
      <c r="R34" s="3" t="s">
        <v>274</v>
      </c>
      <c r="S34" s="3" t="s">
        <v>274</v>
      </c>
      <c r="T34" s="3" t="s">
        <v>274</v>
      </c>
      <c r="U34" s="3" t="s">
        <v>274</v>
      </c>
      <c r="V34" s="3" t="s">
        <v>274</v>
      </c>
      <c r="W34" s="3" t="s">
        <v>274</v>
      </c>
      <c r="X34" s="3" t="s">
        <v>274</v>
      </c>
      <c r="Y34" s="3" t="s">
        <v>274</v>
      </c>
      <c r="Z34" s="3" t="s">
        <v>274</v>
      </c>
      <c r="AA34" s="3" t="s">
        <v>274</v>
      </c>
      <c r="AB34" s="3" t="s">
        <v>274</v>
      </c>
      <c r="AC34" s="3" t="s">
        <v>274</v>
      </c>
      <c r="AD34" s="3" t="s">
        <v>274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275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276</v>
      </c>
      <c r="G35" s="3" t="s">
        <v>277</v>
      </c>
      <c r="H35" s="3" t="s">
        <v>277</v>
      </c>
      <c r="I35" s="3" t="s">
        <v>88</v>
      </c>
      <c r="J35" s="3" t="s">
        <v>278</v>
      </c>
      <c r="K35" s="3" t="s">
        <v>218</v>
      </c>
      <c r="L35" s="3" t="s">
        <v>279</v>
      </c>
      <c r="M35" s="3" t="s">
        <v>92</v>
      </c>
      <c r="N35" s="3" t="s">
        <v>280</v>
      </c>
      <c r="O35" s="3" t="s">
        <v>94</v>
      </c>
      <c r="P35" s="3" t="s">
        <v>281</v>
      </c>
      <c r="Q35" s="3" t="s">
        <v>94</v>
      </c>
      <c r="R35" s="3" t="s">
        <v>282</v>
      </c>
      <c r="S35" s="3" t="s">
        <v>282</v>
      </c>
      <c r="T35" s="3" t="s">
        <v>282</v>
      </c>
      <c r="U35" s="3" t="s">
        <v>282</v>
      </c>
      <c r="V35" s="3" t="s">
        <v>282</v>
      </c>
      <c r="W35" s="3" t="s">
        <v>282</v>
      </c>
      <c r="X35" s="3" t="s">
        <v>282</v>
      </c>
      <c r="Y35" s="3" t="s">
        <v>282</v>
      </c>
      <c r="Z35" s="3" t="s">
        <v>282</v>
      </c>
      <c r="AA35" s="3" t="s">
        <v>282</v>
      </c>
      <c r="AB35" s="3" t="s">
        <v>282</v>
      </c>
      <c r="AC35" s="3" t="s">
        <v>282</v>
      </c>
      <c r="AD35" s="3" t="s">
        <v>282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283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284</v>
      </c>
      <c r="G36" s="3" t="s">
        <v>285</v>
      </c>
      <c r="H36" s="3" t="s">
        <v>285</v>
      </c>
      <c r="I36" s="3" t="s">
        <v>88</v>
      </c>
      <c r="J36" s="3" t="s">
        <v>286</v>
      </c>
      <c r="K36" s="3" t="s">
        <v>252</v>
      </c>
      <c r="L36" s="3" t="s">
        <v>287</v>
      </c>
      <c r="M36" s="3" t="s">
        <v>92</v>
      </c>
      <c r="N36" s="3" t="s">
        <v>288</v>
      </c>
      <c r="O36" s="3" t="s">
        <v>94</v>
      </c>
      <c r="P36" s="3" t="s">
        <v>289</v>
      </c>
      <c r="Q36" s="3" t="s">
        <v>94</v>
      </c>
      <c r="R36" s="3" t="s">
        <v>290</v>
      </c>
      <c r="S36" s="3" t="s">
        <v>290</v>
      </c>
      <c r="T36" s="3" t="s">
        <v>290</v>
      </c>
      <c r="U36" s="3" t="s">
        <v>290</v>
      </c>
      <c r="V36" s="3" t="s">
        <v>290</v>
      </c>
      <c r="W36" s="3" t="s">
        <v>290</v>
      </c>
      <c r="X36" s="3" t="s">
        <v>290</v>
      </c>
      <c r="Y36" s="3" t="s">
        <v>290</v>
      </c>
      <c r="Z36" s="3" t="s">
        <v>290</v>
      </c>
      <c r="AA36" s="3" t="s">
        <v>290</v>
      </c>
      <c r="AB36" s="3" t="s">
        <v>290</v>
      </c>
      <c r="AC36" s="3" t="s">
        <v>290</v>
      </c>
      <c r="AD36" s="3" t="s">
        <v>290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291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292</v>
      </c>
      <c r="G37" s="3" t="s">
        <v>293</v>
      </c>
      <c r="H37" s="3" t="s">
        <v>293</v>
      </c>
      <c r="I37" s="3" t="s">
        <v>88</v>
      </c>
      <c r="J37" s="3" t="s">
        <v>294</v>
      </c>
      <c r="K37" s="3" t="s">
        <v>295</v>
      </c>
      <c r="L37" s="3" t="s">
        <v>296</v>
      </c>
      <c r="M37" s="3" t="s">
        <v>92</v>
      </c>
      <c r="N37" s="3" t="s">
        <v>197</v>
      </c>
      <c r="O37" s="3" t="s">
        <v>94</v>
      </c>
      <c r="P37" s="3" t="s">
        <v>198</v>
      </c>
      <c r="Q37" s="3" t="s">
        <v>94</v>
      </c>
      <c r="R37" s="3" t="s">
        <v>297</v>
      </c>
      <c r="S37" s="3" t="s">
        <v>297</v>
      </c>
      <c r="T37" s="3" t="s">
        <v>297</v>
      </c>
      <c r="U37" s="3" t="s">
        <v>297</v>
      </c>
      <c r="V37" s="3" t="s">
        <v>297</v>
      </c>
      <c r="W37" s="3" t="s">
        <v>297</v>
      </c>
      <c r="X37" s="3" t="s">
        <v>297</v>
      </c>
      <c r="Y37" s="3" t="s">
        <v>297</v>
      </c>
      <c r="Z37" s="3" t="s">
        <v>297</v>
      </c>
      <c r="AA37" s="3" t="s">
        <v>297</v>
      </c>
      <c r="AB37" s="3" t="s">
        <v>297</v>
      </c>
      <c r="AC37" s="3" t="s">
        <v>297</v>
      </c>
      <c r="AD37" s="3" t="s">
        <v>297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298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6</v>
      </c>
      <c r="G38" s="3" t="s">
        <v>299</v>
      </c>
      <c r="H38" s="3" t="s">
        <v>299</v>
      </c>
      <c r="I38" s="3" t="s">
        <v>300</v>
      </c>
      <c r="J38" s="3" t="s">
        <v>301</v>
      </c>
      <c r="K38" s="3" t="s">
        <v>91</v>
      </c>
      <c r="L38" s="3" t="s">
        <v>232</v>
      </c>
      <c r="M38" s="3" t="s">
        <v>92</v>
      </c>
      <c r="N38" s="3" t="s">
        <v>302</v>
      </c>
      <c r="O38" s="3" t="s">
        <v>94</v>
      </c>
      <c r="P38" s="3" t="s">
        <v>303</v>
      </c>
      <c r="Q38" s="3" t="s">
        <v>94</v>
      </c>
      <c r="R38" s="3" t="s">
        <v>304</v>
      </c>
      <c r="S38" s="3" t="s">
        <v>304</v>
      </c>
      <c r="T38" s="3" t="s">
        <v>304</v>
      </c>
      <c r="U38" s="3" t="s">
        <v>304</v>
      </c>
      <c r="V38" s="3" t="s">
        <v>304</v>
      </c>
      <c r="W38" s="3" t="s">
        <v>304</v>
      </c>
      <c r="X38" s="3" t="s">
        <v>304</v>
      </c>
      <c r="Y38" s="3" t="s">
        <v>304</v>
      </c>
      <c r="Z38" s="3" t="s">
        <v>304</v>
      </c>
      <c r="AA38" s="3" t="s">
        <v>304</v>
      </c>
      <c r="AB38" s="3" t="s">
        <v>304</v>
      </c>
      <c r="AC38" s="3" t="s">
        <v>304</v>
      </c>
      <c r="AD38" s="3" t="s">
        <v>304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305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9</v>
      </c>
      <c r="G39" s="3" t="s">
        <v>306</v>
      </c>
      <c r="H39" s="3" t="s">
        <v>306</v>
      </c>
      <c r="I39" s="3" t="s">
        <v>245</v>
      </c>
      <c r="J39" s="3" t="s">
        <v>307</v>
      </c>
      <c r="K39" s="3" t="s">
        <v>91</v>
      </c>
      <c r="L39" s="3" t="s">
        <v>218</v>
      </c>
      <c r="M39" s="3" t="s">
        <v>92</v>
      </c>
      <c r="N39" s="3" t="s">
        <v>308</v>
      </c>
      <c r="O39" s="3" t="s">
        <v>94</v>
      </c>
      <c r="P39" s="3" t="s">
        <v>309</v>
      </c>
      <c r="Q39" s="3" t="s">
        <v>94</v>
      </c>
      <c r="R39" s="3" t="s">
        <v>310</v>
      </c>
      <c r="S39" s="3" t="s">
        <v>310</v>
      </c>
      <c r="T39" s="3" t="s">
        <v>310</v>
      </c>
      <c r="U39" s="3" t="s">
        <v>310</v>
      </c>
      <c r="V39" s="3" t="s">
        <v>310</v>
      </c>
      <c r="W39" s="3" t="s">
        <v>310</v>
      </c>
      <c r="X39" s="3" t="s">
        <v>310</v>
      </c>
      <c r="Y39" s="3" t="s">
        <v>310</v>
      </c>
      <c r="Z39" s="3" t="s">
        <v>310</v>
      </c>
      <c r="AA39" s="3" t="s">
        <v>310</v>
      </c>
      <c r="AB39" s="3" t="s">
        <v>310</v>
      </c>
      <c r="AC39" s="3" t="s">
        <v>310</v>
      </c>
      <c r="AD39" s="3" t="s">
        <v>310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311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312</v>
      </c>
      <c r="G40" s="3" t="s">
        <v>313</v>
      </c>
      <c r="H40" s="3" t="s">
        <v>313</v>
      </c>
      <c r="I40" s="3" t="s">
        <v>240</v>
      </c>
      <c r="J40" s="3" t="s">
        <v>314</v>
      </c>
      <c r="K40" s="3" t="s">
        <v>315</v>
      </c>
      <c r="L40" s="3" t="s">
        <v>316</v>
      </c>
      <c r="M40" s="3" t="s">
        <v>145</v>
      </c>
      <c r="N40" s="3" t="s">
        <v>317</v>
      </c>
      <c r="O40" s="3" t="s">
        <v>94</v>
      </c>
      <c r="P40" s="3" t="s">
        <v>178</v>
      </c>
      <c r="Q40" s="3" t="s">
        <v>94</v>
      </c>
      <c r="R40" s="3" t="s">
        <v>318</v>
      </c>
      <c r="S40" s="3" t="s">
        <v>318</v>
      </c>
      <c r="T40" s="3" t="s">
        <v>318</v>
      </c>
      <c r="U40" s="3" t="s">
        <v>318</v>
      </c>
      <c r="V40" s="3" t="s">
        <v>318</v>
      </c>
      <c r="W40" s="3" t="s">
        <v>318</v>
      </c>
      <c r="X40" s="3" t="s">
        <v>318</v>
      </c>
      <c r="Y40" s="3" t="s">
        <v>318</v>
      </c>
      <c r="Z40" s="3" t="s">
        <v>318</v>
      </c>
      <c r="AA40" s="3" t="s">
        <v>318</v>
      </c>
      <c r="AB40" s="3" t="s">
        <v>318</v>
      </c>
      <c r="AC40" s="3" t="s">
        <v>318</v>
      </c>
      <c r="AD40" s="3" t="s">
        <v>318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319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7</v>
      </c>
      <c r="G41" s="3" t="s">
        <v>320</v>
      </c>
      <c r="H41" s="3" t="s">
        <v>320</v>
      </c>
      <c r="I41" s="3" t="s">
        <v>321</v>
      </c>
      <c r="J41" s="3" t="s">
        <v>322</v>
      </c>
      <c r="K41" s="3" t="s">
        <v>323</v>
      </c>
      <c r="L41" s="3" t="s">
        <v>135</v>
      </c>
      <c r="M41" s="3" t="s">
        <v>145</v>
      </c>
      <c r="N41" s="3" t="s">
        <v>324</v>
      </c>
      <c r="O41" s="3" t="s">
        <v>94</v>
      </c>
      <c r="P41" s="3" t="s">
        <v>325</v>
      </c>
      <c r="Q41" s="3" t="s">
        <v>94</v>
      </c>
      <c r="R41" s="3" t="s">
        <v>326</v>
      </c>
      <c r="S41" s="3" t="s">
        <v>326</v>
      </c>
      <c r="T41" s="3" t="s">
        <v>326</v>
      </c>
      <c r="U41" s="3" t="s">
        <v>326</v>
      </c>
      <c r="V41" s="3" t="s">
        <v>326</v>
      </c>
      <c r="W41" s="3" t="s">
        <v>326</v>
      </c>
      <c r="X41" s="3" t="s">
        <v>326</v>
      </c>
      <c r="Y41" s="3" t="s">
        <v>326</v>
      </c>
      <c r="Z41" s="3" t="s">
        <v>326</v>
      </c>
      <c r="AA41" s="3" t="s">
        <v>326</v>
      </c>
      <c r="AB41" s="3" t="s">
        <v>326</v>
      </c>
      <c r="AC41" s="3" t="s">
        <v>326</v>
      </c>
      <c r="AD41" s="3" t="s">
        <v>326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327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328</v>
      </c>
      <c r="G42" s="3" t="s">
        <v>329</v>
      </c>
      <c r="H42" s="3" t="s">
        <v>329</v>
      </c>
      <c r="I42" s="3" t="s">
        <v>118</v>
      </c>
      <c r="J42" s="3" t="s">
        <v>330</v>
      </c>
      <c r="K42" s="3" t="s">
        <v>144</v>
      </c>
      <c r="L42" s="3" t="s">
        <v>331</v>
      </c>
      <c r="M42" s="3" t="s">
        <v>145</v>
      </c>
      <c r="N42" s="3" t="s">
        <v>332</v>
      </c>
      <c r="O42" s="3" t="s">
        <v>94</v>
      </c>
      <c r="P42" s="3" t="s">
        <v>333</v>
      </c>
      <c r="Q42" s="3" t="s">
        <v>94</v>
      </c>
      <c r="R42" s="3" t="s">
        <v>334</v>
      </c>
      <c r="S42" s="3" t="s">
        <v>334</v>
      </c>
      <c r="T42" s="3" t="s">
        <v>334</v>
      </c>
      <c r="U42" s="3" t="s">
        <v>334</v>
      </c>
      <c r="V42" s="3" t="s">
        <v>334</v>
      </c>
      <c r="W42" s="3" t="s">
        <v>334</v>
      </c>
      <c r="X42" s="3" t="s">
        <v>334</v>
      </c>
      <c r="Y42" s="3" t="s">
        <v>334</v>
      </c>
      <c r="Z42" s="3" t="s">
        <v>334</v>
      </c>
      <c r="AA42" s="3" t="s">
        <v>334</v>
      </c>
      <c r="AB42" s="3" t="s">
        <v>334</v>
      </c>
      <c r="AC42" s="3" t="s">
        <v>334</v>
      </c>
      <c r="AD42" s="3" t="s">
        <v>334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335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10</v>
      </c>
      <c r="G43" s="3" t="s">
        <v>336</v>
      </c>
      <c r="H43" s="3" t="s">
        <v>336</v>
      </c>
      <c r="I43" s="3" t="s">
        <v>183</v>
      </c>
      <c r="J43" s="3" t="s">
        <v>337</v>
      </c>
      <c r="K43" s="3" t="s">
        <v>338</v>
      </c>
      <c r="L43" s="3" t="s">
        <v>339</v>
      </c>
      <c r="M43" s="3" t="s">
        <v>92</v>
      </c>
      <c r="N43" s="3" t="s">
        <v>340</v>
      </c>
      <c r="O43" s="3" t="s">
        <v>94</v>
      </c>
      <c r="P43" s="3" t="s">
        <v>341</v>
      </c>
      <c r="Q43" s="3" t="s">
        <v>94</v>
      </c>
      <c r="R43" s="3" t="s">
        <v>342</v>
      </c>
      <c r="S43" s="3" t="s">
        <v>342</v>
      </c>
      <c r="T43" s="3" t="s">
        <v>342</v>
      </c>
      <c r="U43" s="3" t="s">
        <v>342</v>
      </c>
      <c r="V43" s="3" t="s">
        <v>342</v>
      </c>
      <c r="W43" s="3" t="s">
        <v>342</v>
      </c>
      <c r="X43" s="3" t="s">
        <v>342</v>
      </c>
      <c r="Y43" s="3" t="s">
        <v>342</v>
      </c>
      <c r="Z43" s="3" t="s">
        <v>342</v>
      </c>
      <c r="AA43" s="3" t="s">
        <v>342</v>
      </c>
      <c r="AB43" s="3" t="s">
        <v>342</v>
      </c>
      <c r="AC43" s="3" t="s">
        <v>342</v>
      </c>
      <c r="AD43" s="3" t="s">
        <v>342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343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344</v>
      </c>
      <c r="G44" s="3" t="s">
        <v>165</v>
      </c>
      <c r="H44" s="3" t="s">
        <v>165</v>
      </c>
      <c r="I44" s="3" t="s">
        <v>88</v>
      </c>
      <c r="J44" s="3" t="s">
        <v>345</v>
      </c>
      <c r="K44" s="3" t="s">
        <v>346</v>
      </c>
      <c r="L44" s="3" t="s">
        <v>347</v>
      </c>
      <c r="M44" s="3" t="s">
        <v>92</v>
      </c>
      <c r="N44" s="3" t="s">
        <v>348</v>
      </c>
      <c r="O44" s="3" t="s">
        <v>94</v>
      </c>
      <c r="P44" s="3" t="s">
        <v>349</v>
      </c>
      <c r="Q44" s="3" t="s">
        <v>94</v>
      </c>
      <c r="R44" s="3" t="s">
        <v>350</v>
      </c>
      <c r="S44" s="3" t="s">
        <v>350</v>
      </c>
      <c r="T44" s="3" t="s">
        <v>350</v>
      </c>
      <c r="U44" s="3" t="s">
        <v>350</v>
      </c>
      <c r="V44" s="3" t="s">
        <v>350</v>
      </c>
      <c r="W44" s="3" t="s">
        <v>350</v>
      </c>
      <c r="X44" s="3" t="s">
        <v>350</v>
      </c>
      <c r="Y44" s="3" t="s">
        <v>350</v>
      </c>
      <c r="Z44" s="3" t="s">
        <v>350</v>
      </c>
      <c r="AA44" s="3" t="s">
        <v>350</v>
      </c>
      <c r="AB44" s="3" t="s">
        <v>350</v>
      </c>
      <c r="AC44" s="3" t="s">
        <v>350</v>
      </c>
      <c r="AD44" s="3" t="s">
        <v>350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351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352</v>
      </c>
      <c r="G45" s="3" t="s">
        <v>285</v>
      </c>
      <c r="H45" s="3" t="s">
        <v>285</v>
      </c>
      <c r="I45" s="3" t="s">
        <v>88</v>
      </c>
      <c r="J45" s="3" t="s">
        <v>353</v>
      </c>
      <c r="K45" s="3" t="s">
        <v>354</v>
      </c>
      <c r="L45" s="3" t="s">
        <v>217</v>
      </c>
      <c r="M45" s="3" t="s">
        <v>92</v>
      </c>
      <c r="N45" s="3" t="s">
        <v>288</v>
      </c>
      <c r="O45" s="3" t="s">
        <v>94</v>
      </c>
      <c r="P45" s="3" t="s">
        <v>289</v>
      </c>
      <c r="Q45" s="3" t="s">
        <v>94</v>
      </c>
      <c r="R45" s="3" t="s">
        <v>355</v>
      </c>
      <c r="S45" s="3" t="s">
        <v>355</v>
      </c>
      <c r="T45" s="3" t="s">
        <v>355</v>
      </c>
      <c r="U45" s="3" t="s">
        <v>355</v>
      </c>
      <c r="V45" s="3" t="s">
        <v>355</v>
      </c>
      <c r="W45" s="3" t="s">
        <v>355</v>
      </c>
      <c r="X45" s="3" t="s">
        <v>355</v>
      </c>
      <c r="Y45" s="3" t="s">
        <v>355</v>
      </c>
      <c r="Z45" s="3" t="s">
        <v>355</v>
      </c>
      <c r="AA45" s="3" t="s">
        <v>355</v>
      </c>
      <c r="AB45" s="3" t="s">
        <v>355</v>
      </c>
      <c r="AC45" s="3" t="s">
        <v>355</v>
      </c>
      <c r="AD45" s="3" t="s">
        <v>355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356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357</v>
      </c>
      <c r="G46" s="3" t="s">
        <v>358</v>
      </c>
      <c r="H46" s="3" t="s">
        <v>358</v>
      </c>
      <c r="I46" s="3" t="s">
        <v>88</v>
      </c>
      <c r="J46" s="3" t="s">
        <v>359</v>
      </c>
      <c r="K46" s="3" t="s">
        <v>360</v>
      </c>
      <c r="L46" s="3" t="s">
        <v>361</v>
      </c>
      <c r="M46" s="3" t="s">
        <v>92</v>
      </c>
      <c r="N46" s="3" t="s">
        <v>348</v>
      </c>
      <c r="O46" s="3" t="s">
        <v>94</v>
      </c>
      <c r="P46" s="3" t="s">
        <v>349</v>
      </c>
      <c r="Q46" s="3" t="s">
        <v>94</v>
      </c>
      <c r="R46" s="3" t="s">
        <v>362</v>
      </c>
      <c r="S46" s="3" t="s">
        <v>362</v>
      </c>
      <c r="T46" s="3" t="s">
        <v>362</v>
      </c>
      <c r="U46" s="3" t="s">
        <v>362</v>
      </c>
      <c r="V46" s="3" t="s">
        <v>362</v>
      </c>
      <c r="W46" s="3" t="s">
        <v>362</v>
      </c>
      <c r="X46" s="3" t="s">
        <v>362</v>
      </c>
      <c r="Y46" s="3" t="s">
        <v>362</v>
      </c>
      <c r="Z46" s="3" t="s">
        <v>362</v>
      </c>
      <c r="AA46" s="3" t="s">
        <v>362</v>
      </c>
      <c r="AB46" s="3" t="s">
        <v>362</v>
      </c>
      <c r="AC46" s="3" t="s">
        <v>362</v>
      </c>
      <c r="AD46" s="3" t="s">
        <v>362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363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364</v>
      </c>
      <c r="G47" s="3" t="s">
        <v>285</v>
      </c>
      <c r="H47" s="3" t="s">
        <v>285</v>
      </c>
      <c r="I47" s="3" t="s">
        <v>88</v>
      </c>
      <c r="J47" s="3" t="s">
        <v>365</v>
      </c>
      <c r="K47" s="3" t="s">
        <v>366</v>
      </c>
      <c r="L47" s="3" t="s">
        <v>208</v>
      </c>
      <c r="M47" s="3" t="s">
        <v>92</v>
      </c>
      <c r="N47" s="3" t="s">
        <v>288</v>
      </c>
      <c r="O47" s="3" t="s">
        <v>94</v>
      </c>
      <c r="P47" s="3" t="s">
        <v>289</v>
      </c>
      <c r="Q47" s="3" t="s">
        <v>94</v>
      </c>
      <c r="R47" s="3" t="s">
        <v>367</v>
      </c>
      <c r="S47" s="3" t="s">
        <v>367</v>
      </c>
      <c r="T47" s="3" t="s">
        <v>367</v>
      </c>
      <c r="U47" s="3" t="s">
        <v>367</v>
      </c>
      <c r="V47" s="3" t="s">
        <v>367</v>
      </c>
      <c r="W47" s="3" t="s">
        <v>367</v>
      </c>
      <c r="X47" s="3" t="s">
        <v>367</v>
      </c>
      <c r="Y47" s="3" t="s">
        <v>367</v>
      </c>
      <c r="Z47" s="3" t="s">
        <v>367</v>
      </c>
      <c r="AA47" s="3" t="s">
        <v>367</v>
      </c>
      <c r="AB47" s="3" t="s">
        <v>367</v>
      </c>
      <c r="AC47" s="3" t="s">
        <v>367</v>
      </c>
      <c r="AD47" s="3" t="s">
        <v>367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368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369</v>
      </c>
      <c r="G48" s="3" t="s">
        <v>370</v>
      </c>
      <c r="H48" s="3" t="s">
        <v>370</v>
      </c>
      <c r="I48" s="3" t="s">
        <v>88</v>
      </c>
      <c r="J48" s="3" t="s">
        <v>371</v>
      </c>
      <c r="K48" s="3" t="s">
        <v>372</v>
      </c>
      <c r="L48" s="3" t="s">
        <v>144</v>
      </c>
      <c r="M48" s="3" t="s">
        <v>92</v>
      </c>
      <c r="N48" s="3" t="s">
        <v>348</v>
      </c>
      <c r="O48" s="3" t="s">
        <v>94</v>
      </c>
      <c r="P48" s="3" t="s">
        <v>349</v>
      </c>
      <c r="Q48" s="3" t="s">
        <v>94</v>
      </c>
      <c r="R48" s="3" t="s">
        <v>373</v>
      </c>
      <c r="S48" s="3" t="s">
        <v>373</v>
      </c>
      <c r="T48" s="3" t="s">
        <v>373</v>
      </c>
      <c r="U48" s="3" t="s">
        <v>373</v>
      </c>
      <c r="V48" s="3" t="s">
        <v>373</v>
      </c>
      <c r="W48" s="3" t="s">
        <v>373</v>
      </c>
      <c r="X48" s="3" t="s">
        <v>373</v>
      </c>
      <c r="Y48" s="3" t="s">
        <v>373</v>
      </c>
      <c r="Z48" s="3" t="s">
        <v>373</v>
      </c>
      <c r="AA48" s="3" t="s">
        <v>373</v>
      </c>
      <c r="AB48" s="3" t="s">
        <v>373</v>
      </c>
      <c r="AC48" s="3" t="s">
        <v>373</v>
      </c>
      <c r="AD48" s="3" t="s">
        <v>373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374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375</v>
      </c>
      <c r="G49" s="3" t="s">
        <v>376</v>
      </c>
      <c r="H49" s="3" t="s">
        <v>376</v>
      </c>
      <c r="I49" s="3" t="s">
        <v>240</v>
      </c>
      <c r="J49" s="3" t="s">
        <v>99</v>
      </c>
      <c r="K49" s="3" t="s">
        <v>99</v>
      </c>
      <c r="L49" s="3" t="s">
        <v>99</v>
      </c>
      <c r="M49" s="3" t="s">
        <v>145</v>
      </c>
      <c r="N49" s="3" t="s">
        <v>377</v>
      </c>
      <c r="O49" s="3" t="s">
        <v>94</v>
      </c>
      <c r="P49" s="3" t="s">
        <v>378</v>
      </c>
      <c r="Q49" s="3" t="s">
        <v>94</v>
      </c>
      <c r="R49" s="3" t="s">
        <v>379</v>
      </c>
      <c r="S49" s="3" t="s">
        <v>379</v>
      </c>
      <c r="T49" s="3" t="s">
        <v>379</v>
      </c>
      <c r="U49" s="3" t="s">
        <v>379</v>
      </c>
      <c r="V49" s="3" t="s">
        <v>379</v>
      </c>
      <c r="W49" s="3" t="s">
        <v>379</v>
      </c>
      <c r="X49" s="3" t="s">
        <v>379</v>
      </c>
      <c r="Y49" s="3" t="s">
        <v>379</v>
      </c>
      <c r="Z49" s="3" t="s">
        <v>379</v>
      </c>
      <c r="AA49" s="3" t="s">
        <v>379</v>
      </c>
      <c r="AB49" s="3" t="s">
        <v>379</v>
      </c>
      <c r="AC49" s="3" t="s">
        <v>379</v>
      </c>
      <c r="AD49" s="3" t="s">
        <v>379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380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381</v>
      </c>
      <c r="G50" s="3" t="s">
        <v>382</v>
      </c>
      <c r="H50" s="3" t="s">
        <v>382</v>
      </c>
      <c r="I50" s="3" t="s">
        <v>88</v>
      </c>
      <c r="J50" s="3" t="s">
        <v>383</v>
      </c>
      <c r="K50" s="3" t="s">
        <v>91</v>
      </c>
      <c r="L50" s="3" t="s">
        <v>144</v>
      </c>
      <c r="M50" s="3" t="s">
        <v>145</v>
      </c>
      <c r="N50" s="3" t="s">
        <v>348</v>
      </c>
      <c r="O50" s="3" t="s">
        <v>94</v>
      </c>
      <c r="P50" s="3" t="s">
        <v>349</v>
      </c>
      <c r="Q50" s="3" t="s">
        <v>94</v>
      </c>
      <c r="R50" s="3" t="s">
        <v>384</v>
      </c>
      <c r="S50" s="3" t="s">
        <v>384</v>
      </c>
      <c r="T50" s="3" t="s">
        <v>384</v>
      </c>
      <c r="U50" s="3" t="s">
        <v>384</v>
      </c>
      <c r="V50" s="3" t="s">
        <v>384</v>
      </c>
      <c r="W50" s="3" t="s">
        <v>384</v>
      </c>
      <c r="X50" s="3" t="s">
        <v>384</v>
      </c>
      <c r="Y50" s="3" t="s">
        <v>384</v>
      </c>
      <c r="Z50" s="3" t="s">
        <v>384</v>
      </c>
      <c r="AA50" s="3" t="s">
        <v>384</v>
      </c>
      <c r="AB50" s="3" t="s">
        <v>384</v>
      </c>
      <c r="AC50" s="3" t="s">
        <v>384</v>
      </c>
      <c r="AD50" s="3" t="s">
        <v>384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385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386</v>
      </c>
      <c r="G51" s="3" t="s">
        <v>387</v>
      </c>
      <c r="H51" s="3" t="s">
        <v>387</v>
      </c>
      <c r="I51" s="3" t="s">
        <v>240</v>
      </c>
      <c r="J51" s="3" t="s">
        <v>388</v>
      </c>
      <c r="K51" s="3" t="s">
        <v>144</v>
      </c>
      <c r="L51" s="3" t="s">
        <v>287</v>
      </c>
      <c r="M51" s="3" t="s">
        <v>92</v>
      </c>
      <c r="N51" s="3" t="s">
        <v>389</v>
      </c>
      <c r="O51" s="3" t="s">
        <v>94</v>
      </c>
      <c r="P51" s="3" t="s">
        <v>390</v>
      </c>
      <c r="Q51" s="3" t="s">
        <v>94</v>
      </c>
      <c r="R51" s="3" t="s">
        <v>391</v>
      </c>
      <c r="S51" s="3" t="s">
        <v>391</v>
      </c>
      <c r="T51" s="3" t="s">
        <v>391</v>
      </c>
      <c r="U51" s="3" t="s">
        <v>391</v>
      </c>
      <c r="V51" s="3" t="s">
        <v>391</v>
      </c>
      <c r="W51" s="3" t="s">
        <v>391</v>
      </c>
      <c r="X51" s="3" t="s">
        <v>391</v>
      </c>
      <c r="Y51" s="3" t="s">
        <v>391</v>
      </c>
      <c r="Z51" s="3" t="s">
        <v>391</v>
      </c>
      <c r="AA51" s="3" t="s">
        <v>391</v>
      </c>
      <c r="AB51" s="3" t="s">
        <v>391</v>
      </c>
      <c r="AC51" s="3" t="s">
        <v>391</v>
      </c>
      <c r="AD51" s="3" t="s">
        <v>391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392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393</v>
      </c>
      <c r="G52" s="3" t="s">
        <v>394</v>
      </c>
      <c r="H52" s="3" t="s">
        <v>394</v>
      </c>
      <c r="I52" s="3" t="s">
        <v>118</v>
      </c>
      <c r="J52" s="3" t="s">
        <v>89</v>
      </c>
      <c r="K52" s="3" t="s">
        <v>395</v>
      </c>
      <c r="L52" s="3" t="s">
        <v>396</v>
      </c>
      <c r="M52" s="3" t="s">
        <v>92</v>
      </c>
      <c r="N52" s="3" t="s">
        <v>397</v>
      </c>
      <c r="O52" s="3" t="s">
        <v>94</v>
      </c>
      <c r="P52" s="3" t="s">
        <v>398</v>
      </c>
      <c r="Q52" s="3" t="s">
        <v>94</v>
      </c>
      <c r="R52" s="3" t="s">
        <v>399</v>
      </c>
      <c r="S52" s="3" t="s">
        <v>399</v>
      </c>
      <c r="T52" s="3" t="s">
        <v>399</v>
      </c>
      <c r="U52" s="3" t="s">
        <v>399</v>
      </c>
      <c r="V52" s="3" t="s">
        <v>399</v>
      </c>
      <c r="W52" s="3" t="s">
        <v>399</v>
      </c>
      <c r="X52" s="3" t="s">
        <v>399</v>
      </c>
      <c r="Y52" s="3" t="s">
        <v>399</v>
      </c>
      <c r="Z52" s="3" t="s">
        <v>399</v>
      </c>
      <c r="AA52" s="3" t="s">
        <v>399</v>
      </c>
      <c r="AB52" s="3" t="s">
        <v>399</v>
      </c>
      <c r="AC52" s="3" t="s">
        <v>399</v>
      </c>
      <c r="AD52" s="3" t="s">
        <v>399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400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</v>
      </c>
      <c r="G53" s="3" t="s">
        <v>401</v>
      </c>
      <c r="H53" s="3" t="s">
        <v>401</v>
      </c>
      <c r="I53" s="3" t="s">
        <v>123</v>
      </c>
      <c r="J53" s="3" t="s">
        <v>402</v>
      </c>
      <c r="K53" s="3" t="s">
        <v>403</v>
      </c>
      <c r="L53" s="3" t="s">
        <v>339</v>
      </c>
      <c r="M53" s="3" t="s">
        <v>92</v>
      </c>
      <c r="N53" s="3" t="s">
        <v>397</v>
      </c>
      <c r="O53" s="3" t="s">
        <v>94</v>
      </c>
      <c r="P53" s="3" t="s">
        <v>398</v>
      </c>
      <c r="Q53" s="3" t="s">
        <v>94</v>
      </c>
      <c r="R53" s="3" t="s">
        <v>404</v>
      </c>
      <c r="S53" s="3" t="s">
        <v>404</v>
      </c>
      <c r="T53" s="3" t="s">
        <v>404</v>
      </c>
      <c r="U53" s="3" t="s">
        <v>404</v>
      </c>
      <c r="V53" s="3" t="s">
        <v>404</v>
      </c>
      <c r="W53" s="3" t="s">
        <v>404</v>
      </c>
      <c r="X53" s="3" t="s">
        <v>404</v>
      </c>
      <c r="Y53" s="3" t="s">
        <v>404</v>
      </c>
      <c r="Z53" s="3" t="s">
        <v>404</v>
      </c>
      <c r="AA53" s="3" t="s">
        <v>404</v>
      </c>
      <c r="AB53" s="3" t="s">
        <v>404</v>
      </c>
      <c r="AC53" s="3" t="s">
        <v>404</v>
      </c>
      <c r="AD53" s="3" t="s">
        <v>404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405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11</v>
      </c>
      <c r="G54" s="3" t="s">
        <v>406</v>
      </c>
      <c r="H54" s="3" t="s">
        <v>406</v>
      </c>
      <c r="I54" s="3" t="s">
        <v>240</v>
      </c>
      <c r="J54" s="3" t="s">
        <v>407</v>
      </c>
      <c r="K54" s="3" t="s">
        <v>408</v>
      </c>
      <c r="L54" s="3" t="s">
        <v>409</v>
      </c>
      <c r="M54" s="3" t="s">
        <v>92</v>
      </c>
      <c r="N54" s="3" t="s">
        <v>410</v>
      </c>
      <c r="O54" s="3" t="s">
        <v>94</v>
      </c>
      <c r="P54" s="3" t="s">
        <v>411</v>
      </c>
      <c r="Q54" s="3" t="s">
        <v>94</v>
      </c>
      <c r="R54" s="3" t="s">
        <v>412</v>
      </c>
      <c r="S54" s="3" t="s">
        <v>412</v>
      </c>
      <c r="T54" s="3" t="s">
        <v>412</v>
      </c>
      <c r="U54" s="3" t="s">
        <v>412</v>
      </c>
      <c r="V54" s="3" t="s">
        <v>412</v>
      </c>
      <c r="W54" s="3" t="s">
        <v>412</v>
      </c>
      <c r="X54" s="3" t="s">
        <v>412</v>
      </c>
      <c r="Y54" s="3" t="s">
        <v>412</v>
      </c>
      <c r="Z54" s="3" t="s">
        <v>412</v>
      </c>
      <c r="AA54" s="3" t="s">
        <v>412</v>
      </c>
      <c r="AB54" s="3" t="s">
        <v>412</v>
      </c>
      <c r="AC54" s="3" t="s">
        <v>412</v>
      </c>
      <c r="AD54" s="3" t="s">
        <v>412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413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414</v>
      </c>
      <c r="G55" s="3" t="s">
        <v>415</v>
      </c>
      <c r="H55" s="3" t="s">
        <v>415</v>
      </c>
      <c r="I55" s="3" t="s">
        <v>240</v>
      </c>
      <c r="J55" s="3" t="s">
        <v>99</v>
      </c>
      <c r="K55" s="3" t="s">
        <v>99</v>
      </c>
      <c r="L55" s="3" t="s">
        <v>99</v>
      </c>
      <c r="M55" s="3" t="s">
        <v>99</v>
      </c>
      <c r="N55" s="3" t="s">
        <v>99</v>
      </c>
      <c r="O55" s="3" t="s">
        <v>94</v>
      </c>
      <c r="P55" s="3" t="s">
        <v>99</v>
      </c>
      <c r="Q55" s="3" t="s">
        <v>94</v>
      </c>
      <c r="R55" s="3" t="s">
        <v>416</v>
      </c>
      <c r="S55" s="3" t="s">
        <v>416</v>
      </c>
      <c r="T55" s="3" t="s">
        <v>416</v>
      </c>
      <c r="U55" s="3" t="s">
        <v>416</v>
      </c>
      <c r="V55" s="3" t="s">
        <v>416</v>
      </c>
      <c r="W55" s="3" t="s">
        <v>416</v>
      </c>
      <c r="X55" s="3" t="s">
        <v>416</v>
      </c>
      <c r="Y55" s="3" t="s">
        <v>416</v>
      </c>
      <c r="Z55" s="3" t="s">
        <v>416</v>
      </c>
      <c r="AA55" s="3" t="s">
        <v>416</v>
      </c>
      <c r="AB55" s="3" t="s">
        <v>416</v>
      </c>
      <c r="AC55" s="3" t="s">
        <v>416</v>
      </c>
      <c r="AD55" s="3" t="s">
        <v>416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417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418</v>
      </c>
      <c r="G56" s="3" t="s">
        <v>419</v>
      </c>
      <c r="H56" s="3" t="s">
        <v>419</v>
      </c>
      <c r="I56" s="3" t="s">
        <v>88</v>
      </c>
      <c r="J56" s="3" t="s">
        <v>99</v>
      </c>
      <c r="K56" s="3" t="s">
        <v>99</v>
      </c>
      <c r="L56" s="3" t="s">
        <v>99</v>
      </c>
      <c r="M56" s="3" t="s">
        <v>99</v>
      </c>
      <c r="N56" s="3" t="s">
        <v>166</v>
      </c>
      <c r="O56" s="3" t="s">
        <v>94</v>
      </c>
      <c r="P56" s="3" t="s">
        <v>166</v>
      </c>
      <c r="Q56" s="3" t="s">
        <v>94</v>
      </c>
      <c r="R56" s="3" t="s">
        <v>420</v>
      </c>
      <c r="S56" s="3" t="s">
        <v>420</v>
      </c>
      <c r="T56" s="3" t="s">
        <v>420</v>
      </c>
      <c r="U56" s="3" t="s">
        <v>420</v>
      </c>
      <c r="V56" s="3" t="s">
        <v>420</v>
      </c>
      <c r="W56" s="3" t="s">
        <v>420</v>
      </c>
      <c r="X56" s="3" t="s">
        <v>420</v>
      </c>
      <c r="Y56" s="3" t="s">
        <v>420</v>
      </c>
      <c r="Z56" s="3" t="s">
        <v>420</v>
      </c>
      <c r="AA56" s="3" t="s">
        <v>420</v>
      </c>
      <c r="AB56" s="3" t="s">
        <v>420</v>
      </c>
      <c r="AC56" s="3" t="s">
        <v>420</v>
      </c>
      <c r="AD56" s="3" t="s">
        <v>420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421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12</v>
      </c>
      <c r="G57" s="3" t="s">
        <v>422</v>
      </c>
      <c r="H57" s="3" t="s">
        <v>422</v>
      </c>
      <c r="I57" s="3" t="s">
        <v>88</v>
      </c>
      <c r="J57" s="3" t="s">
        <v>423</v>
      </c>
      <c r="K57" s="3" t="s">
        <v>424</v>
      </c>
      <c r="L57" s="3" t="s">
        <v>208</v>
      </c>
      <c r="M57" s="3" t="s">
        <v>92</v>
      </c>
      <c r="N57" s="3" t="s">
        <v>425</v>
      </c>
      <c r="O57" s="3" t="s">
        <v>94</v>
      </c>
      <c r="P57" s="3" t="s">
        <v>426</v>
      </c>
      <c r="Q57" s="3" t="s">
        <v>94</v>
      </c>
      <c r="R57" s="3" t="s">
        <v>427</v>
      </c>
      <c r="S57" s="3" t="s">
        <v>427</v>
      </c>
      <c r="T57" s="3" t="s">
        <v>427</v>
      </c>
      <c r="U57" s="3" t="s">
        <v>427</v>
      </c>
      <c r="V57" s="3" t="s">
        <v>427</v>
      </c>
      <c r="W57" s="3" t="s">
        <v>427</v>
      </c>
      <c r="X57" s="3" t="s">
        <v>427</v>
      </c>
      <c r="Y57" s="3" t="s">
        <v>427</v>
      </c>
      <c r="Z57" s="3" t="s">
        <v>427</v>
      </c>
      <c r="AA57" s="3" t="s">
        <v>427</v>
      </c>
      <c r="AB57" s="3" t="s">
        <v>427</v>
      </c>
      <c r="AC57" s="3" t="s">
        <v>427</v>
      </c>
      <c r="AD57" s="3" t="s">
        <v>427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428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429</v>
      </c>
      <c r="G58" s="3" t="s">
        <v>430</v>
      </c>
      <c r="H58" s="3" t="s">
        <v>430</v>
      </c>
      <c r="I58" s="3" t="s">
        <v>118</v>
      </c>
      <c r="J58" s="3" t="s">
        <v>99</v>
      </c>
      <c r="K58" s="3" t="s">
        <v>99</v>
      </c>
      <c r="L58" s="3" t="s">
        <v>99</v>
      </c>
      <c r="M58" s="3" t="s">
        <v>99</v>
      </c>
      <c r="N58" s="3" t="s">
        <v>99</v>
      </c>
      <c r="O58" s="3" t="s">
        <v>94</v>
      </c>
      <c r="P58" s="3" t="s">
        <v>99</v>
      </c>
      <c r="Q58" s="3" t="s">
        <v>94</v>
      </c>
      <c r="R58" s="3" t="s">
        <v>431</v>
      </c>
      <c r="S58" s="3" t="s">
        <v>431</v>
      </c>
      <c r="T58" s="3" t="s">
        <v>431</v>
      </c>
      <c r="U58" s="3" t="s">
        <v>431</v>
      </c>
      <c r="V58" s="3" t="s">
        <v>431</v>
      </c>
      <c r="W58" s="3" t="s">
        <v>431</v>
      </c>
      <c r="X58" s="3" t="s">
        <v>431</v>
      </c>
      <c r="Y58" s="3" t="s">
        <v>431</v>
      </c>
      <c r="Z58" s="3" t="s">
        <v>431</v>
      </c>
      <c r="AA58" s="3" t="s">
        <v>431</v>
      </c>
      <c r="AB58" s="3" t="s">
        <v>431</v>
      </c>
      <c r="AC58" s="3" t="s">
        <v>431</v>
      </c>
      <c r="AD58" s="3" t="s">
        <v>431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432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433</v>
      </c>
      <c r="G59" s="3" t="s">
        <v>165</v>
      </c>
      <c r="H59" s="3" t="s">
        <v>165</v>
      </c>
      <c r="I59" s="3" t="s">
        <v>88</v>
      </c>
      <c r="J59" s="3" t="s">
        <v>434</v>
      </c>
      <c r="K59" s="3" t="s">
        <v>435</v>
      </c>
      <c r="L59" s="3" t="s">
        <v>435</v>
      </c>
      <c r="M59" s="3" t="s">
        <v>92</v>
      </c>
      <c r="N59" s="3" t="s">
        <v>436</v>
      </c>
      <c r="O59" s="3" t="s">
        <v>94</v>
      </c>
      <c r="P59" s="3" t="s">
        <v>349</v>
      </c>
      <c r="Q59" s="3" t="s">
        <v>94</v>
      </c>
      <c r="R59" s="3" t="s">
        <v>437</v>
      </c>
      <c r="S59" s="3" t="s">
        <v>437</v>
      </c>
      <c r="T59" s="3" t="s">
        <v>437</v>
      </c>
      <c r="U59" s="3" t="s">
        <v>437</v>
      </c>
      <c r="V59" s="3" t="s">
        <v>437</v>
      </c>
      <c r="W59" s="3" t="s">
        <v>437</v>
      </c>
      <c r="X59" s="3" t="s">
        <v>437</v>
      </c>
      <c r="Y59" s="3" t="s">
        <v>437</v>
      </c>
      <c r="Z59" s="3" t="s">
        <v>437</v>
      </c>
      <c r="AA59" s="3" t="s">
        <v>437</v>
      </c>
      <c r="AB59" s="3" t="s">
        <v>437</v>
      </c>
      <c r="AC59" s="3" t="s">
        <v>437</v>
      </c>
      <c r="AD59" s="3" t="s">
        <v>437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438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439</v>
      </c>
      <c r="G60" s="3" t="s">
        <v>285</v>
      </c>
      <c r="H60" s="3" t="s">
        <v>285</v>
      </c>
      <c r="I60" s="3" t="s">
        <v>88</v>
      </c>
      <c r="J60" s="3" t="s">
        <v>440</v>
      </c>
      <c r="K60" s="3" t="s">
        <v>441</v>
      </c>
      <c r="L60" s="3" t="s">
        <v>226</v>
      </c>
      <c r="M60" s="3" t="s">
        <v>92</v>
      </c>
      <c r="N60" s="3" t="s">
        <v>288</v>
      </c>
      <c r="O60" s="3" t="s">
        <v>94</v>
      </c>
      <c r="P60" s="3" t="s">
        <v>289</v>
      </c>
      <c r="Q60" s="3" t="s">
        <v>94</v>
      </c>
      <c r="R60" s="3" t="s">
        <v>442</v>
      </c>
      <c r="S60" s="3" t="s">
        <v>442</v>
      </c>
      <c r="T60" s="3" t="s">
        <v>442</v>
      </c>
      <c r="U60" s="3" t="s">
        <v>442</v>
      </c>
      <c r="V60" s="3" t="s">
        <v>442</v>
      </c>
      <c r="W60" s="3" t="s">
        <v>442</v>
      </c>
      <c r="X60" s="3" t="s">
        <v>442</v>
      </c>
      <c r="Y60" s="3" t="s">
        <v>442</v>
      </c>
      <c r="Z60" s="3" t="s">
        <v>442</v>
      </c>
      <c r="AA60" s="3" t="s">
        <v>442</v>
      </c>
      <c r="AB60" s="3" t="s">
        <v>442</v>
      </c>
      <c r="AC60" s="3" t="s">
        <v>442</v>
      </c>
      <c r="AD60" s="3" t="s">
        <v>442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443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444</v>
      </c>
      <c r="G61" s="3" t="s">
        <v>165</v>
      </c>
      <c r="H61" s="3" t="s">
        <v>165</v>
      </c>
      <c r="I61" s="3" t="s">
        <v>88</v>
      </c>
      <c r="J61" s="3" t="s">
        <v>445</v>
      </c>
      <c r="K61" s="3" t="s">
        <v>446</v>
      </c>
      <c r="L61" s="3" t="s">
        <v>447</v>
      </c>
      <c r="M61" s="3" t="s">
        <v>92</v>
      </c>
      <c r="N61" s="3" t="s">
        <v>348</v>
      </c>
      <c r="O61" s="3" t="s">
        <v>94</v>
      </c>
      <c r="P61" s="3" t="s">
        <v>349</v>
      </c>
      <c r="Q61" s="3" t="s">
        <v>94</v>
      </c>
      <c r="R61" s="3" t="s">
        <v>448</v>
      </c>
      <c r="S61" s="3" t="s">
        <v>448</v>
      </c>
      <c r="T61" s="3" t="s">
        <v>448</v>
      </c>
      <c r="U61" s="3" t="s">
        <v>448</v>
      </c>
      <c r="V61" s="3" t="s">
        <v>448</v>
      </c>
      <c r="W61" s="3" t="s">
        <v>448</v>
      </c>
      <c r="X61" s="3" t="s">
        <v>448</v>
      </c>
      <c r="Y61" s="3" t="s">
        <v>448</v>
      </c>
      <c r="Z61" s="3" t="s">
        <v>448</v>
      </c>
      <c r="AA61" s="3" t="s">
        <v>448</v>
      </c>
      <c r="AB61" s="3" t="s">
        <v>448</v>
      </c>
      <c r="AC61" s="3" t="s">
        <v>448</v>
      </c>
      <c r="AD61" s="3" t="s">
        <v>448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449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450</v>
      </c>
      <c r="G62" s="3" t="s">
        <v>451</v>
      </c>
      <c r="H62" s="3" t="s">
        <v>451</v>
      </c>
      <c r="I62" s="3" t="s">
        <v>260</v>
      </c>
      <c r="J62" s="3" t="s">
        <v>452</v>
      </c>
      <c r="K62" s="3" t="s">
        <v>232</v>
      </c>
      <c r="L62" s="3" t="s">
        <v>453</v>
      </c>
      <c r="M62" s="3" t="s">
        <v>92</v>
      </c>
      <c r="N62" s="3" t="s">
        <v>454</v>
      </c>
      <c r="O62" s="3" t="s">
        <v>94</v>
      </c>
      <c r="P62" s="3" t="s">
        <v>455</v>
      </c>
      <c r="Q62" s="3" t="s">
        <v>94</v>
      </c>
      <c r="R62" s="3" t="s">
        <v>456</v>
      </c>
      <c r="S62" s="3" t="s">
        <v>456</v>
      </c>
      <c r="T62" s="3" t="s">
        <v>456</v>
      </c>
      <c r="U62" s="3" t="s">
        <v>456</v>
      </c>
      <c r="V62" s="3" t="s">
        <v>456</v>
      </c>
      <c r="W62" s="3" t="s">
        <v>456</v>
      </c>
      <c r="X62" s="3" t="s">
        <v>456</v>
      </c>
      <c r="Y62" s="3" t="s">
        <v>456</v>
      </c>
      <c r="Z62" s="3" t="s">
        <v>456</v>
      </c>
      <c r="AA62" s="3" t="s">
        <v>456</v>
      </c>
      <c r="AB62" s="3" t="s">
        <v>456</v>
      </c>
      <c r="AC62" s="3" t="s">
        <v>456</v>
      </c>
      <c r="AD62" s="3" t="s">
        <v>456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457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458</v>
      </c>
      <c r="G63" s="3" t="s">
        <v>165</v>
      </c>
      <c r="H63" s="3" t="s">
        <v>165</v>
      </c>
      <c r="I63" s="3" t="s">
        <v>260</v>
      </c>
      <c r="J63" s="3" t="s">
        <v>459</v>
      </c>
      <c r="K63" s="3" t="s">
        <v>218</v>
      </c>
      <c r="L63" s="3" t="s">
        <v>296</v>
      </c>
      <c r="M63" s="3" t="s">
        <v>92</v>
      </c>
      <c r="N63" s="3" t="s">
        <v>348</v>
      </c>
      <c r="O63" s="3" t="s">
        <v>94</v>
      </c>
      <c r="P63" s="3" t="s">
        <v>349</v>
      </c>
      <c r="Q63" s="3" t="s">
        <v>94</v>
      </c>
      <c r="R63" s="3" t="s">
        <v>460</v>
      </c>
      <c r="S63" s="3" t="s">
        <v>460</v>
      </c>
      <c r="T63" s="3" t="s">
        <v>460</v>
      </c>
      <c r="U63" s="3" t="s">
        <v>460</v>
      </c>
      <c r="V63" s="3" t="s">
        <v>460</v>
      </c>
      <c r="W63" s="3" t="s">
        <v>460</v>
      </c>
      <c r="X63" s="3" t="s">
        <v>460</v>
      </c>
      <c r="Y63" s="3" t="s">
        <v>460</v>
      </c>
      <c r="Z63" s="3" t="s">
        <v>460</v>
      </c>
      <c r="AA63" s="3" t="s">
        <v>460</v>
      </c>
      <c r="AB63" s="3" t="s">
        <v>460</v>
      </c>
      <c r="AC63" s="3" t="s">
        <v>460</v>
      </c>
      <c r="AD63" s="3" t="s">
        <v>460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461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462</v>
      </c>
      <c r="G64" s="3" t="s">
        <v>463</v>
      </c>
      <c r="H64" s="3" t="s">
        <v>463</v>
      </c>
      <c r="I64" s="3" t="s">
        <v>240</v>
      </c>
      <c r="J64" s="3" t="s">
        <v>99</v>
      </c>
      <c r="K64" s="3" t="s">
        <v>99</v>
      </c>
      <c r="L64" s="3" t="s">
        <v>99</v>
      </c>
      <c r="M64" s="3" t="s">
        <v>99</v>
      </c>
      <c r="N64" s="3" t="s">
        <v>166</v>
      </c>
      <c r="O64" s="3" t="s">
        <v>94</v>
      </c>
      <c r="P64" s="3" t="s">
        <v>166</v>
      </c>
      <c r="Q64" s="3" t="s">
        <v>94</v>
      </c>
      <c r="R64" s="3" t="s">
        <v>464</v>
      </c>
      <c r="S64" s="3" t="s">
        <v>464</v>
      </c>
      <c r="T64" s="3" t="s">
        <v>464</v>
      </c>
      <c r="U64" s="3" t="s">
        <v>464</v>
      </c>
      <c r="V64" s="3" t="s">
        <v>464</v>
      </c>
      <c r="W64" s="3" t="s">
        <v>464</v>
      </c>
      <c r="X64" s="3" t="s">
        <v>464</v>
      </c>
      <c r="Y64" s="3" t="s">
        <v>464</v>
      </c>
      <c r="Z64" s="3" t="s">
        <v>464</v>
      </c>
      <c r="AA64" s="3" t="s">
        <v>464</v>
      </c>
      <c r="AB64" s="3" t="s">
        <v>464</v>
      </c>
      <c r="AC64" s="3" t="s">
        <v>464</v>
      </c>
      <c r="AD64" s="3" t="s">
        <v>464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465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466</v>
      </c>
      <c r="G65" s="3" t="s">
        <v>467</v>
      </c>
      <c r="H65" s="3" t="s">
        <v>467</v>
      </c>
      <c r="I65" s="3" t="s">
        <v>118</v>
      </c>
      <c r="J65" s="3" t="s">
        <v>99</v>
      </c>
      <c r="K65" s="3" t="s">
        <v>99</v>
      </c>
      <c r="L65" s="3" t="s">
        <v>99</v>
      </c>
      <c r="M65" s="3" t="s">
        <v>99</v>
      </c>
      <c r="N65" s="3" t="s">
        <v>99</v>
      </c>
      <c r="O65" s="3" t="s">
        <v>94</v>
      </c>
      <c r="P65" s="3" t="s">
        <v>99</v>
      </c>
      <c r="Q65" s="3" t="s">
        <v>94</v>
      </c>
      <c r="R65" s="3" t="s">
        <v>468</v>
      </c>
      <c r="S65" s="3" t="s">
        <v>468</v>
      </c>
      <c r="T65" s="3" t="s">
        <v>468</v>
      </c>
      <c r="U65" s="3" t="s">
        <v>468</v>
      </c>
      <c r="V65" s="3" t="s">
        <v>468</v>
      </c>
      <c r="W65" s="3" t="s">
        <v>468</v>
      </c>
      <c r="X65" s="3" t="s">
        <v>468</v>
      </c>
      <c r="Y65" s="3" t="s">
        <v>468</v>
      </c>
      <c r="Z65" s="3" t="s">
        <v>468</v>
      </c>
      <c r="AA65" s="3" t="s">
        <v>468</v>
      </c>
      <c r="AB65" s="3" t="s">
        <v>468</v>
      </c>
      <c r="AC65" s="3" t="s">
        <v>468</v>
      </c>
      <c r="AD65" s="3" t="s">
        <v>468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469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470</v>
      </c>
      <c r="G66" s="3" t="s">
        <v>471</v>
      </c>
      <c r="H66" s="3" t="s">
        <v>471</v>
      </c>
      <c r="I66" s="3" t="s">
        <v>183</v>
      </c>
      <c r="J66" s="3" t="s">
        <v>99</v>
      </c>
      <c r="K66" s="3" t="s">
        <v>99</v>
      </c>
      <c r="L66" s="3" t="s">
        <v>99</v>
      </c>
      <c r="M66" s="3" t="s">
        <v>99</v>
      </c>
      <c r="N66" s="3" t="s">
        <v>99</v>
      </c>
      <c r="O66" s="3" t="s">
        <v>94</v>
      </c>
      <c r="P66" s="3" t="s">
        <v>99</v>
      </c>
      <c r="Q66" s="3" t="s">
        <v>94</v>
      </c>
      <c r="R66" s="3" t="s">
        <v>472</v>
      </c>
      <c r="S66" s="3" t="s">
        <v>472</v>
      </c>
      <c r="T66" s="3" t="s">
        <v>472</v>
      </c>
      <c r="U66" s="3" t="s">
        <v>472</v>
      </c>
      <c r="V66" s="3" t="s">
        <v>472</v>
      </c>
      <c r="W66" s="3" t="s">
        <v>472</v>
      </c>
      <c r="X66" s="3" t="s">
        <v>472</v>
      </c>
      <c r="Y66" s="3" t="s">
        <v>472</v>
      </c>
      <c r="Z66" s="3" t="s">
        <v>472</v>
      </c>
      <c r="AA66" s="3" t="s">
        <v>472</v>
      </c>
      <c r="AB66" s="3" t="s">
        <v>472</v>
      </c>
      <c r="AC66" s="3" t="s">
        <v>472</v>
      </c>
      <c r="AD66" s="3" t="s">
        <v>472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473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13</v>
      </c>
      <c r="G67" s="3" t="s">
        <v>474</v>
      </c>
      <c r="H67" s="3" t="s">
        <v>474</v>
      </c>
      <c r="I67" s="3" t="s">
        <v>240</v>
      </c>
      <c r="J67" s="3" t="s">
        <v>475</v>
      </c>
      <c r="K67" s="3" t="s">
        <v>372</v>
      </c>
      <c r="L67" s="3" t="s">
        <v>218</v>
      </c>
      <c r="M67" s="3" t="s">
        <v>145</v>
      </c>
      <c r="N67" s="3" t="s">
        <v>288</v>
      </c>
      <c r="O67" s="3" t="s">
        <v>94</v>
      </c>
      <c r="P67" s="3" t="s">
        <v>289</v>
      </c>
      <c r="Q67" s="3" t="s">
        <v>94</v>
      </c>
      <c r="R67" s="3" t="s">
        <v>476</v>
      </c>
      <c r="S67" s="3" t="s">
        <v>476</v>
      </c>
      <c r="T67" s="3" t="s">
        <v>476</v>
      </c>
      <c r="U67" s="3" t="s">
        <v>476</v>
      </c>
      <c r="V67" s="3" t="s">
        <v>476</v>
      </c>
      <c r="W67" s="3" t="s">
        <v>476</v>
      </c>
      <c r="X67" s="3" t="s">
        <v>476</v>
      </c>
      <c r="Y67" s="3" t="s">
        <v>476</v>
      </c>
      <c r="Z67" s="3" t="s">
        <v>476</v>
      </c>
      <c r="AA67" s="3" t="s">
        <v>476</v>
      </c>
      <c r="AB67" s="3" t="s">
        <v>476</v>
      </c>
      <c r="AC67" s="3" t="s">
        <v>476</v>
      </c>
      <c r="AD67" s="3" t="s">
        <v>476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477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478</v>
      </c>
      <c r="G68" s="3" t="s">
        <v>479</v>
      </c>
      <c r="H68" s="3" t="s">
        <v>479</v>
      </c>
      <c r="I68" s="3" t="s">
        <v>183</v>
      </c>
      <c r="J68" s="3" t="s">
        <v>480</v>
      </c>
      <c r="K68" s="3" t="s">
        <v>218</v>
      </c>
      <c r="L68" s="3" t="s">
        <v>395</v>
      </c>
      <c r="M68" s="3" t="s">
        <v>92</v>
      </c>
      <c r="N68" s="3" t="s">
        <v>324</v>
      </c>
      <c r="O68" s="3" t="s">
        <v>94</v>
      </c>
      <c r="P68" s="3" t="s">
        <v>481</v>
      </c>
      <c r="Q68" s="3" t="s">
        <v>94</v>
      </c>
      <c r="R68" s="3" t="s">
        <v>482</v>
      </c>
      <c r="S68" s="3" t="s">
        <v>482</v>
      </c>
      <c r="T68" s="3" t="s">
        <v>482</v>
      </c>
      <c r="U68" s="3" t="s">
        <v>482</v>
      </c>
      <c r="V68" s="3" t="s">
        <v>482</v>
      </c>
      <c r="W68" s="3" t="s">
        <v>482</v>
      </c>
      <c r="X68" s="3" t="s">
        <v>482</v>
      </c>
      <c r="Y68" s="3" t="s">
        <v>482</v>
      </c>
      <c r="Z68" s="3" t="s">
        <v>482</v>
      </c>
      <c r="AA68" s="3" t="s">
        <v>482</v>
      </c>
      <c r="AB68" s="3" t="s">
        <v>482</v>
      </c>
      <c r="AC68" s="3" t="s">
        <v>482</v>
      </c>
      <c r="AD68" s="3" t="s">
        <v>482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483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484</v>
      </c>
      <c r="G69" s="3" t="s">
        <v>485</v>
      </c>
      <c r="H69" s="3" t="s">
        <v>485</v>
      </c>
      <c r="I69" s="3" t="s">
        <v>88</v>
      </c>
      <c r="J69" s="3" t="s">
        <v>486</v>
      </c>
      <c r="K69" s="3" t="s">
        <v>152</v>
      </c>
      <c r="L69" s="3" t="s">
        <v>487</v>
      </c>
      <c r="M69" s="3" t="s">
        <v>92</v>
      </c>
      <c r="N69" s="3" t="s">
        <v>488</v>
      </c>
      <c r="O69" s="3" t="s">
        <v>94</v>
      </c>
      <c r="P69" s="3" t="s">
        <v>489</v>
      </c>
      <c r="Q69" s="3" t="s">
        <v>94</v>
      </c>
      <c r="R69" s="3" t="s">
        <v>490</v>
      </c>
      <c r="S69" s="3" t="s">
        <v>490</v>
      </c>
      <c r="T69" s="3" t="s">
        <v>490</v>
      </c>
      <c r="U69" s="3" t="s">
        <v>490</v>
      </c>
      <c r="V69" s="3" t="s">
        <v>490</v>
      </c>
      <c r="W69" s="3" t="s">
        <v>490</v>
      </c>
      <c r="X69" s="3" t="s">
        <v>490</v>
      </c>
      <c r="Y69" s="3" t="s">
        <v>490</v>
      </c>
      <c r="Z69" s="3" t="s">
        <v>490</v>
      </c>
      <c r="AA69" s="3" t="s">
        <v>490</v>
      </c>
      <c r="AB69" s="3" t="s">
        <v>490</v>
      </c>
      <c r="AC69" s="3" t="s">
        <v>490</v>
      </c>
      <c r="AD69" s="3" t="s">
        <v>490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491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492</v>
      </c>
      <c r="G70" s="3" t="s">
        <v>493</v>
      </c>
      <c r="H70" s="3" t="s">
        <v>493</v>
      </c>
      <c r="I70" s="3" t="s">
        <v>88</v>
      </c>
      <c r="J70" s="3" t="s">
        <v>494</v>
      </c>
      <c r="K70" s="3" t="s">
        <v>208</v>
      </c>
      <c r="L70" s="3" t="s">
        <v>495</v>
      </c>
      <c r="M70" s="3" t="s">
        <v>92</v>
      </c>
      <c r="N70" s="3" t="s">
        <v>496</v>
      </c>
      <c r="O70" s="3" t="s">
        <v>94</v>
      </c>
      <c r="P70" s="3" t="s">
        <v>497</v>
      </c>
      <c r="Q70" s="3" t="s">
        <v>94</v>
      </c>
      <c r="R70" s="3" t="s">
        <v>498</v>
      </c>
      <c r="S70" s="3" t="s">
        <v>498</v>
      </c>
      <c r="T70" s="3" t="s">
        <v>498</v>
      </c>
      <c r="U70" s="3" t="s">
        <v>498</v>
      </c>
      <c r="V70" s="3" t="s">
        <v>498</v>
      </c>
      <c r="W70" s="3" t="s">
        <v>498</v>
      </c>
      <c r="X70" s="3" t="s">
        <v>498</v>
      </c>
      <c r="Y70" s="3" t="s">
        <v>498</v>
      </c>
      <c r="Z70" s="3" t="s">
        <v>498</v>
      </c>
      <c r="AA70" s="3" t="s">
        <v>498</v>
      </c>
      <c r="AB70" s="3" t="s">
        <v>498</v>
      </c>
      <c r="AC70" s="3" t="s">
        <v>498</v>
      </c>
      <c r="AD70" s="3" t="s">
        <v>498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499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500</v>
      </c>
      <c r="G71" s="3" t="s">
        <v>501</v>
      </c>
      <c r="H71" s="3" t="s">
        <v>501</v>
      </c>
      <c r="I71" s="3" t="s">
        <v>118</v>
      </c>
      <c r="J71" s="3" t="s">
        <v>502</v>
      </c>
      <c r="K71" s="3" t="s">
        <v>503</v>
      </c>
      <c r="L71" s="3" t="s">
        <v>504</v>
      </c>
      <c r="M71" s="3" t="s">
        <v>92</v>
      </c>
      <c r="N71" s="3" t="s">
        <v>505</v>
      </c>
      <c r="O71" s="3" t="s">
        <v>94</v>
      </c>
      <c r="P71" s="3" t="s">
        <v>506</v>
      </c>
      <c r="Q71" s="3" t="s">
        <v>94</v>
      </c>
      <c r="R71" s="3" t="s">
        <v>507</v>
      </c>
      <c r="S71" s="3" t="s">
        <v>507</v>
      </c>
      <c r="T71" s="3" t="s">
        <v>507</v>
      </c>
      <c r="U71" s="3" t="s">
        <v>507</v>
      </c>
      <c r="V71" s="3" t="s">
        <v>507</v>
      </c>
      <c r="W71" s="3" t="s">
        <v>507</v>
      </c>
      <c r="X71" s="3" t="s">
        <v>507</v>
      </c>
      <c r="Y71" s="3" t="s">
        <v>507</v>
      </c>
      <c r="Z71" s="3" t="s">
        <v>507</v>
      </c>
      <c r="AA71" s="3" t="s">
        <v>507</v>
      </c>
      <c r="AB71" s="3" t="s">
        <v>507</v>
      </c>
      <c r="AC71" s="3" t="s">
        <v>507</v>
      </c>
      <c r="AD71" s="3" t="s">
        <v>507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508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509</v>
      </c>
      <c r="G72" s="3" t="s">
        <v>510</v>
      </c>
      <c r="H72" s="3" t="s">
        <v>510</v>
      </c>
      <c r="I72" s="3" t="s">
        <v>183</v>
      </c>
      <c r="J72" s="3" t="s">
        <v>99</v>
      </c>
      <c r="K72" s="3" t="s">
        <v>99</v>
      </c>
      <c r="L72" s="3" t="s">
        <v>99</v>
      </c>
      <c r="M72" s="3" t="s">
        <v>99</v>
      </c>
      <c r="N72" s="3" t="s">
        <v>99</v>
      </c>
      <c r="O72" s="3" t="s">
        <v>94</v>
      </c>
      <c r="P72" s="3" t="s">
        <v>99</v>
      </c>
      <c r="Q72" s="3" t="s">
        <v>94</v>
      </c>
      <c r="R72" s="3" t="s">
        <v>511</v>
      </c>
      <c r="S72" s="3" t="s">
        <v>511</v>
      </c>
      <c r="T72" s="3" t="s">
        <v>511</v>
      </c>
      <c r="U72" s="3" t="s">
        <v>511</v>
      </c>
      <c r="V72" s="3" t="s">
        <v>511</v>
      </c>
      <c r="W72" s="3" t="s">
        <v>511</v>
      </c>
      <c r="X72" s="3" t="s">
        <v>511</v>
      </c>
      <c r="Y72" s="3" t="s">
        <v>511</v>
      </c>
      <c r="Z72" s="3" t="s">
        <v>511</v>
      </c>
      <c r="AA72" s="3" t="s">
        <v>511</v>
      </c>
      <c r="AB72" s="3" t="s">
        <v>511</v>
      </c>
      <c r="AC72" s="3" t="s">
        <v>511</v>
      </c>
      <c r="AD72" s="3" t="s">
        <v>511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512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513</v>
      </c>
      <c r="G73" s="3" t="s">
        <v>514</v>
      </c>
      <c r="H73" s="3" t="s">
        <v>514</v>
      </c>
      <c r="I73" s="3" t="s">
        <v>88</v>
      </c>
      <c r="J73" s="3" t="s">
        <v>515</v>
      </c>
      <c r="K73" s="3" t="s">
        <v>487</v>
      </c>
      <c r="L73" s="3" t="s">
        <v>233</v>
      </c>
      <c r="M73" s="3" t="s">
        <v>145</v>
      </c>
      <c r="N73" s="3" t="s">
        <v>348</v>
      </c>
      <c r="O73" s="3" t="s">
        <v>94</v>
      </c>
      <c r="P73" s="3" t="s">
        <v>349</v>
      </c>
      <c r="Q73" s="3" t="s">
        <v>94</v>
      </c>
      <c r="R73" s="3" t="s">
        <v>516</v>
      </c>
      <c r="S73" s="3" t="s">
        <v>516</v>
      </c>
      <c r="T73" s="3" t="s">
        <v>516</v>
      </c>
      <c r="U73" s="3" t="s">
        <v>516</v>
      </c>
      <c r="V73" s="3" t="s">
        <v>516</v>
      </c>
      <c r="W73" s="3" t="s">
        <v>516</v>
      </c>
      <c r="X73" s="3" t="s">
        <v>516</v>
      </c>
      <c r="Y73" s="3" t="s">
        <v>516</v>
      </c>
      <c r="Z73" s="3" t="s">
        <v>516</v>
      </c>
      <c r="AA73" s="3" t="s">
        <v>516</v>
      </c>
      <c r="AB73" s="3" t="s">
        <v>516</v>
      </c>
      <c r="AC73" s="3" t="s">
        <v>516</v>
      </c>
      <c r="AD73" s="3" t="s">
        <v>516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517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518</v>
      </c>
      <c r="G74" s="3" t="s">
        <v>165</v>
      </c>
      <c r="H74" s="3" t="s">
        <v>165</v>
      </c>
      <c r="I74" s="3" t="s">
        <v>123</v>
      </c>
      <c r="J74" s="3" t="s">
        <v>519</v>
      </c>
      <c r="K74" s="3" t="s">
        <v>372</v>
      </c>
      <c r="L74" s="3" t="s">
        <v>520</v>
      </c>
      <c r="M74" s="3" t="s">
        <v>92</v>
      </c>
      <c r="N74" s="3" t="s">
        <v>348</v>
      </c>
      <c r="O74" s="3" t="s">
        <v>94</v>
      </c>
      <c r="P74" s="3" t="s">
        <v>349</v>
      </c>
      <c r="Q74" s="3" t="s">
        <v>94</v>
      </c>
      <c r="R74" s="3" t="s">
        <v>521</v>
      </c>
      <c r="S74" s="3" t="s">
        <v>521</v>
      </c>
      <c r="T74" s="3" t="s">
        <v>521</v>
      </c>
      <c r="U74" s="3" t="s">
        <v>521</v>
      </c>
      <c r="V74" s="3" t="s">
        <v>521</v>
      </c>
      <c r="W74" s="3" t="s">
        <v>521</v>
      </c>
      <c r="X74" s="3" t="s">
        <v>521</v>
      </c>
      <c r="Y74" s="3" t="s">
        <v>521</v>
      </c>
      <c r="Z74" s="3" t="s">
        <v>521</v>
      </c>
      <c r="AA74" s="3" t="s">
        <v>521</v>
      </c>
      <c r="AB74" s="3" t="s">
        <v>521</v>
      </c>
      <c r="AC74" s="3" t="s">
        <v>521</v>
      </c>
      <c r="AD74" s="3" t="s">
        <v>521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522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523</v>
      </c>
      <c r="G75" s="3" t="s">
        <v>165</v>
      </c>
      <c r="H75" s="3" t="s">
        <v>165</v>
      </c>
      <c r="I75" s="3" t="s">
        <v>123</v>
      </c>
      <c r="J75" s="3" t="s">
        <v>524</v>
      </c>
      <c r="K75" s="3" t="s">
        <v>525</v>
      </c>
      <c r="L75" s="3" t="s">
        <v>526</v>
      </c>
      <c r="M75" s="3" t="s">
        <v>92</v>
      </c>
      <c r="N75" s="3" t="s">
        <v>348</v>
      </c>
      <c r="O75" s="3" t="s">
        <v>94</v>
      </c>
      <c r="P75" s="3" t="s">
        <v>349</v>
      </c>
      <c r="Q75" s="3" t="s">
        <v>94</v>
      </c>
      <c r="R75" s="3" t="s">
        <v>527</v>
      </c>
      <c r="S75" s="3" t="s">
        <v>527</v>
      </c>
      <c r="T75" s="3" t="s">
        <v>527</v>
      </c>
      <c r="U75" s="3" t="s">
        <v>527</v>
      </c>
      <c r="V75" s="3" t="s">
        <v>527</v>
      </c>
      <c r="W75" s="3" t="s">
        <v>527</v>
      </c>
      <c r="X75" s="3" t="s">
        <v>527</v>
      </c>
      <c r="Y75" s="3" t="s">
        <v>527</v>
      </c>
      <c r="Z75" s="3" t="s">
        <v>527</v>
      </c>
      <c r="AA75" s="3" t="s">
        <v>527</v>
      </c>
      <c r="AB75" s="3" t="s">
        <v>527</v>
      </c>
      <c r="AC75" s="3" t="s">
        <v>527</v>
      </c>
      <c r="AD75" s="3" t="s">
        <v>527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528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529</v>
      </c>
      <c r="G76" s="3" t="s">
        <v>165</v>
      </c>
      <c r="H76" s="3" t="s">
        <v>165</v>
      </c>
      <c r="I76" s="3" t="s">
        <v>88</v>
      </c>
      <c r="J76" s="3" t="s">
        <v>530</v>
      </c>
      <c r="K76" s="3" t="s">
        <v>531</v>
      </c>
      <c r="L76" s="3" t="s">
        <v>487</v>
      </c>
      <c r="M76" s="3" t="s">
        <v>92</v>
      </c>
      <c r="N76" s="3" t="s">
        <v>348</v>
      </c>
      <c r="O76" s="3" t="s">
        <v>94</v>
      </c>
      <c r="P76" s="3" t="s">
        <v>349</v>
      </c>
      <c r="Q76" s="3" t="s">
        <v>94</v>
      </c>
      <c r="R76" s="3" t="s">
        <v>532</v>
      </c>
      <c r="S76" s="3" t="s">
        <v>532</v>
      </c>
      <c r="T76" s="3" t="s">
        <v>532</v>
      </c>
      <c r="U76" s="3" t="s">
        <v>532</v>
      </c>
      <c r="V76" s="3" t="s">
        <v>532</v>
      </c>
      <c r="W76" s="3" t="s">
        <v>532</v>
      </c>
      <c r="X76" s="3" t="s">
        <v>532</v>
      </c>
      <c r="Y76" s="3" t="s">
        <v>532</v>
      </c>
      <c r="Z76" s="3" t="s">
        <v>532</v>
      </c>
      <c r="AA76" s="3" t="s">
        <v>532</v>
      </c>
      <c r="AB76" s="3" t="s">
        <v>532</v>
      </c>
      <c r="AC76" s="3" t="s">
        <v>532</v>
      </c>
      <c r="AD76" s="3" t="s">
        <v>532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533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534</v>
      </c>
      <c r="G77" s="3" t="s">
        <v>535</v>
      </c>
      <c r="H77" s="3" t="s">
        <v>535</v>
      </c>
      <c r="I77" s="3" t="s">
        <v>88</v>
      </c>
      <c r="J77" s="3" t="s">
        <v>536</v>
      </c>
      <c r="K77" s="3" t="s">
        <v>537</v>
      </c>
      <c r="L77" s="3" t="s">
        <v>218</v>
      </c>
      <c r="M77" s="3" t="s">
        <v>92</v>
      </c>
      <c r="N77" s="3" t="s">
        <v>538</v>
      </c>
      <c r="O77" s="3" t="s">
        <v>94</v>
      </c>
      <c r="P77" s="3" t="s">
        <v>539</v>
      </c>
      <c r="Q77" s="3" t="s">
        <v>94</v>
      </c>
      <c r="R77" s="3" t="s">
        <v>540</v>
      </c>
      <c r="S77" s="3" t="s">
        <v>540</v>
      </c>
      <c r="T77" s="3" t="s">
        <v>540</v>
      </c>
      <c r="U77" s="3" t="s">
        <v>540</v>
      </c>
      <c r="V77" s="3" t="s">
        <v>540</v>
      </c>
      <c r="W77" s="3" t="s">
        <v>540</v>
      </c>
      <c r="X77" s="3" t="s">
        <v>540</v>
      </c>
      <c r="Y77" s="3" t="s">
        <v>540</v>
      </c>
      <c r="Z77" s="3" t="s">
        <v>540</v>
      </c>
      <c r="AA77" s="3" t="s">
        <v>540</v>
      </c>
      <c r="AB77" s="3" t="s">
        <v>540</v>
      </c>
      <c r="AC77" s="3" t="s">
        <v>540</v>
      </c>
      <c r="AD77" s="3" t="s">
        <v>540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541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542</v>
      </c>
      <c r="G78" s="3" t="s">
        <v>165</v>
      </c>
      <c r="H78" s="3" t="s">
        <v>165</v>
      </c>
      <c r="I78" s="3" t="s">
        <v>260</v>
      </c>
      <c r="J78" s="3" t="s">
        <v>99</v>
      </c>
      <c r="K78" s="3" t="s">
        <v>99</v>
      </c>
      <c r="L78" s="3" t="s">
        <v>99</v>
      </c>
      <c r="M78" s="3" t="s">
        <v>92</v>
      </c>
      <c r="N78" s="3" t="s">
        <v>166</v>
      </c>
      <c r="O78" s="3" t="s">
        <v>94</v>
      </c>
      <c r="P78" s="3" t="s">
        <v>166</v>
      </c>
      <c r="Q78" s="3" t="s">
        <v>94</v>
      </c>
      <c r="R78" s="3" t="s">
        <v>543</v>
      </c>
      <c r="S78" s="3" t="s">
        <v>543</v>
      </c>
      <c r="T78" s="3" t="s">
        <v>543</v>
      </c>
      <c r="U78" s="3" t="s">
        <v>543</v>
      </c>
      <c r="V78" s="3" t="s">
        <v>543</v>
      </c>
      <c r="W78" s="3" t="s">
        <v>543</v>
      </c>
      <c r="X78" s="3" t="s">
        <v>543</v>
      </c>
      <c r="Y78" s="3" t="s">
        <v>543</v>
      </c>
      <c r="Z78" s="3" t="s">
        <v>543</v>
      </c>
      <c r="AA78" s="3" t="s">
        <v>543</v>
      </c>
      <c r="AB78" s="3" t="s">
        <v>543</v>
      </c>
      <c r="AC78" s="3" t="s">
        <v>543</v>
      </c>
      <c r="AD78" s="3" t="s">
        <v>543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544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545</v>
      </c>
      <c r="G79" s="3" t="s">
        <v>546</v>
      </c>
      <c r="H79" s="3" t="s">
        <v>546</v>
      </c>
      <c r="I79" s="3" t="s">
        <v>118</v>
      </c>
      <c r="J79" s="3" t="s">
        <v>99</v>
      </c>
      <c r="K79" s="3" t="s">
        <v>99</v>
      </c>
      <c r="L79" s="3" t="s">
        <v>99</v>
      </c>
      <c r="M79" s="3" t="s">
        <v>92</v>
      </c>
      <c r="N79" s="3" t="s">
        <v>547</v>
      </c>
      <c r="O79" s="3" t="s">
        <v>94</v>
      </c>
      <c r="P79" s="3" t="s">
        <v>548</v>
      </c>
      <c r="Q79" s="3" t="s">
        <v>94</v>
      </c>
      <c r="R79" s="3" t="s">
        <v>549</v>
      </c>
      <c r="S79" s="3" t="s">
        <v>549</v>
      </c>
      <c r="T79" s="3" t="s">
        <v>549</v>
      </c>
      <c r="U79" s="3" t="s">
        <v>549</v>
      </c>
      <c r="V79" s="3" t="s">
        <v>549</v>
      </c>
      <c r="W79" s="3" t="s">
        <v>549</v>
      </c>
      <c r="X79" s="3" t="s">
        <v>549</v>
      </c>
      <c r="Y79" s="3" t="s">
        <v>549</v>
      </c>
      <c r="Z79" s="3" t="s">
        <v>549</v>
      </c>
      <c r="AA79" s="3" t="s">
        <v>549</v>
      </c>
      <c r="AB79" s="3" t="s">
        <v>549</v>
      </c>
      <c r="AC79" s="3" t="s">
        <v>549</v>
      </c>
      <c r="AD79" s="3" t="s">
        <v>549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550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551</v>
      </c>
      <c r="G80" s="3" t="s">
        <v>336</v>
      </c>
      <c r="H80" s="3" t="s">
        <v>336</v>
      </c>
      <c r="I80" s="3" t="s">
        <v>183</v>
      </c>
      <c r="J80" s="3" t="s">
        <v>552</v>
      </c>
      <c r="K80" s="3" t="s">
        <v>553</v>
      </c>
      <c r="L80" s="3" t="s">
        <v>251</v>
      </c>
      <c r="M80" s="3" t="s">
        <v>145</v>
      </c>
      <c r="N80" s="3" t="s">
        <v>554</v>
      </c>
      <c r="O80" s="3" t="s">
        <v>94</v>
      </c>
      <c r="P80" s="3" t="s">
        <v>555</v>
      </c>
      <c r="Q80" s="3" t="s">
        <v>94</v>
      </c>
      <c r="R80" s="3" t="s">
        <v>556</v>
      </c>
      <c r="S80" s="3" t="s">
        <v>556</v>
      </c>
      <c r="T80" s="3" t="s">
        <v>556</v>
      </c>
      <c r="U80" s="3" t="s">
        <v>556</v>
      </c>
      <c r="V80" s="3" t="s">
        <v>556</v>
      </c>
      <c r="W80" s="3" t="s">
        <v>556</v>
      </c>
      <c r="X80" s="3" t="s">
        <v>556</v>
      </c>
      <c r="Y80" s="3" t="s">
        <v>556</v>
      </c>
      <c r="Z80" s="3" t="s">
        <v>556</v>
      </c>
      <c r="AA80" s="3" t="s">
        <v>556</v>
      </c>
      <c r="AB80" s="3" t="s">
        <v>556</v>
      </c>
      <c r="AC80" s="3" t="s">
        <v>556</v>
      </c>
      <c r="AD80" s="3" t="s">
        <v>556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557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558</v>
      </c>
      <c r="G81" s="3" t="s">
        <v>559</v>
      </c>
      <c r="H81" s="3" t="s">
        <v>559</v>
      </c>
      <c r="I81" s="3" t="s">
        <v>245</v>
      </c>
      <c r="J81" s="3" t="s">
        <v>99</v>
      </c>
      <c r="K81" s="3" t="s">
        <v>99</v>
      </c>
      <c r="L81" s="3" t="s">
        <v>99</v>
      </c>
      <c r="M81" s="3" t="s">
        <v>99</v>
      </c>
      <c r="N81" s="3" t="s">
        <v>166</v>
      </c>
      <c r="O81" s="3" t="s">
        <v>94</v>
      </c>
      <c r="P81" s="3" t="s">
        <v>166</v>
      </c>
      <c r="Q81" s="3" t="s">
        <v>94</v>
      </c>
      <c r="R81" s="3" t="s">
        <v>560</v>
      </c>
      <c r="S81" s="3" t="s">
        <v>560</v>
      </c>
      <c r="T81" s="3" t="s">
        <v>560</v>
      </c>
      <c r="U81" s="3" t="s">
        <v>560</v>
      </c>
      <c r="V81" s="3" t="s">
        <v>560</v>
      </c>
      <c r="W81" s="3" t="s">
        <v>560</v>
      </c>
      <c r="X81" s="3" t="s">
        <v>560</v>
      </c>
      <c r="Y81" s="3" t="s">
        <v>560</v>
      </c>
      <c r="Z81" s="3" t="s">
        <v>560</v>
      </c>
      <c r="AA81" s="3" t="s">
        <v>560</v>
      </c>
      <c r="AB81" s="3" t="s">
        <v>560</v>
      </c>
      <c r="AC81" s="3" t="s">
        <v>560</v>
      </c>
      <c r="AD81" s="3" t="s">
        <v>560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561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562</v>
      </c>
      <c r="G82" s="3" t="s">
        <v>563</v>
      </c>
      <c r="H82" s="3" t="s">
        <v>563</v>
      </c>
      <c r="I82" s="3" t="s">
        <v>88</v>
      </c>
      <c r="J82" s="3" t="s">
        <v>99</v>
      </c>
      <c r="K82" s="3" t="s">
        <v>99</v>
      </c>
      <c r="L82" s="3" t="s">
        <v>99</v>
      </c>
      <c r="M82" s="3" t="s">
        <v>99</v>
      </c>
      <c r="N82" s="3" t="s">
        <v>166</v>
      </c>
      <c r="O82" s="3" t="s">
        <v>94</v>
      </c>
      <c r="P82" s="3" t="s">
        <v>166</v>
      </c>
      <c r="Q82" s="3" t="s">
        <v>94</v>
      </c>
      <c r="R82" s="3" t="s">
        <v>564</v>
      </c>
      <c r="S82" s="3" t="s">
        <v>564</v>
      </c>
      <c r="T82" s="3" t="s">
        <v>564</v>
      </c>
      <c r="U82" s="3" t="s">
        <v>564</v>
      </c>
      <c r="V82" s="3" t="s">
        <v>564</v>
      </c>
      <c r="W82" s="3" t="s">
        <v>564</v>
      </c>
      <c r="X82" s="3" t="s">
        <v>564</v>
      </c>
      <c r="Y82" s="3" t="s">
        <v>564</v>
      </c>
      <c r="Z82" s="3" t="s">
        <v>564</v>
      </c>
      <c r="AA82" s="3" t="s">
        <v>564</v>
      </c>
      <c r="AB82" s="3" t="s">
        <v>564</v>
      </c>
      <c r="AC82" s="3" t="s">
        <v>564</v>
      </c>
      <c r="AD82" s="3" t="s">
        <v>564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565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566</v>
      </c>
      <c r="G83" s="3" t="s">
        <v>567</v>
      </c>
      <c r="H83" s="3" t="s">
        <v>567</v>
      </c>
      <c r="I83" s="3" t="s">
        <v>88</v>
      </c>
      <c r="J83" s="3" t="s">
        <v>109</v>
      </c>
      <c r="K83" s="3" t="s">
        <v>295</v>
      </c>
      <c r="L83" s="3" t="s">
        <v>296</v>
      </c>
      <c r="M83" s="3" t="s">
        <v>92</v>
      </c>
      <c r="N83" s="3" t="s">
        <v>568</v>
      </c>
      <c r="O83" s="3" t="s">
        <v>94</v>
      </c>
      <c r="P83" s="3" t="s">
        <v>569</v>
      </c>
      <c r="Q83" s="3" t="s">
        <v>94</v>
      </c>
      <c r="R83" s="3" t="s">
        <v>570</v>
      </c>
      <c r="S83" s="3" t="s">
        <v>570</v>
      </c>
      <c r="T83" s="3" t="s">
        <v>570</v>
      </c>
      <c r="U83" s="3" t="s">
        <v>570</v>
      </c>
      <c r="V83" s="3" t="s">
        <v>570</v>
      </c>
      <c r="W83" s="3" t="s">
        <v>570</v>
      </c>
      <c r="X83" s="3" t="s">
        <v>570</v>
      </c>
      <c r="Y83" s="3" t="s">
        <v>570</v>
      </c>
      <c r="Z83" s="3" t="s">
        <v>570</v>
      </c>
      <c r="AA83" s="3" t="s">
        <v>570</v>
      </c>
      <c r="AB83" s="3" t="s">
        <v>570</v>
      </c>
      <c r="AC83" s="3" t="s">
        <v>570</v>
      </c>
      <c r="AD83" s="3" t="s">
        <v>570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571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572</v>
      </c>
      <c r="G84" s="3" t="s">
        <v>573</v>
      </c>
      <c r="H84" s="3" t="s">
        <v>573</v>
      </c>
      <c r="I84" s="3" t="s">
        <v>88</v>
      </c>
      <c r="J84" s="3" t="s">
        <v>99</v>
      </c>
      <c r="K84" s="3" t="s">
        <v>99</v>
      </c>
      <c r="L84" s="3" t="s">
        <v>99</v>
      </c>
      <c r="M84" s="3" t="s">
        <v>99</v>
      </c>
      <c r="N84" s="3" t="s">
        <v>166</v>
      </c>
      <c r="O84" s="3" t="s">
        <v>94</v>
      </c>
      <c r="P84" s="3" t="s">
        <v>166</v>
      </c>
      <c r="Q84" s="3" t="s">
        <v>94</v>
      </c>
      <c r="R84" s="3" t="s">
        <v>574</v>
      </c>
      <c r="S84" s="3" t="s">
        <v>574</v>
      </c>
      <c r="T84" s="3" t="s">
        <v>574</v>
      </c>
      <c r="U84" s="3" t="s">
        <v>574</v>
      </c>
      <c r="V84" s="3" t="s">
        <v>574</v>
      </c>
      <c r="W84" s="3" t="s">
        <v>574</v>
      </c>
      <c r="X84" s="3" t="s">
        <v>574</v>
      </c>
      <c r="Y84" s="3" t="s">
        <v>574</v>
      </c>
      <c r="Z84" s="3" t="s">
        <v>574</v>
      </c>
      <c r="AA84" s="3" t="s">
        <v>574</v>
      </c>
      <c r="AB84" s="3" t="s">
        <v>574</v>
      </c>
      <c r="AC84" s="3" t="s">
        <v>574</v>
      </c>
      <c r="AD84" s="3" t="s">
        <v>574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575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576</v>
      </c>
      <c r="G85" s="3" t="s">
        <v>577</v>
      </c>
      <c r="H85" s="3" t="s">
        <v>577</v>
      </c>
      <c r="I85" s="3" t="s">
        <v>245</v>
      </c>
      <c r="J85" s="3" t="s">
        <v>99</v>
      </c>
      <c r="K85" s="3" t="s">
        <v>99</v>
      </c>
      <c r="L85" s="3" t="s">
        <v>99</v>
      </c>
      <c r="M85" s="3" t="s">
        <v>99</v>
      </c>
      <c r="N85" s="3" t="s">
        <v>166</v>
      </c>
      <c r="O85" s="3" t="s">
        <v>94</v>
      </c>
      <c r="P85" s="3" t="s">
        <v>166</v>
      </c>
      <c r="Q85" s="3" t="s">
        <v>94</v>
      </c>
      <c r="R85" s="3" t="s">
        <v>578</v>
      </c>
      <c r="S85" s="3" t="s">
        <v>578</v>
      </c>
      <c r="T85" s="3" t="s">
        <v>578</v>
      </c>
      <c r="U85" s="3" t="s">
        <v>578</v>
      </c>
      <c r="V85" s="3" t="s">
        <v>578</v>
      </c>
      <c r="W85" s="3" t="s">
        <v>578</v>
      </c>
      <c r="X85" s="3" t="s">
        <v>578</v>
      </c>
      <c r="Y85" s="3" t="s">
        <v>578</v>
      </c>
      <c r="Z85" s="3" t="s">
        <v>578</v>
      </c>
      <c r="AA85" s="3" t="s">
        <v>578</v>
      </c>
      <c r="AB85" s="3" t="s">
        <v>578</v>
      </c>
      <c r="AC85" s="3" t="s">
        <v>578</v>
      </c>
      <c r="AD85" s="3" t="s">
        <v>578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579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580</v>
      </c>
      <c r="G86" s="3" t="s">
        <v>87</v>
      </c>
      <c r="H86" s="3" t="s">
        <v>87</v>
      </c>
      <c r="I86" s="3" t="s">
        <v>88</v>
      </c>
      <c r="J86" s="3" t="s">
        <v>581</v>
      </c>
      <c r="K86" s="3" t="s">
        <v>582</v>
      </c>
      <c r="L86" s="3" t="s">
        <v>372</v>
      </c>
      <c r="M86" s="3" t="s">
        <v>92</v>
      </c>
      <c r="N86" s="3" t="s">
        <v>583</v>
      </c>
      <c r="O86" s="3" t="s">
        <v>94</v>
      </c>
      <c r="P86" s="3" t="s">
        <v>584</v>
      </c>
      <c r="Q86" s="3" t="s">
        <v>94</v>
      </c>
      <c r="R86" s="3" t="s">
        <v>585</v>
      </c>
      <c r="S86" s="3" t="s">
        <v>585</v>
      </c>
      <c r="T86" s="3" t="s">
        <v>585</v>
      </c>
      <c r="U86" s="3" t="s">
        <v>585</v>
      </c>
      <c r="V86" s="3" t="s">
        <v>585</v>
      </c>
      <c r="W86" s="3" t="s">
        <v>585</v>
      </c>
      <c r="X86" s="3" t="s">
        <v>585</v>
      </c>
      <c r="Y86" s="3" t="s">
        <v>585</v>
      </c>
      <c r="Z86" s="3" t="s">
        <v>585</v>
      </c>
      <c r="AA86" s="3" t="s">
        <v>585</v>
      </c>
      <c r="AB86" s="3" t="s">
        <v>585</v>
      </c>
      <c r="AC86" s="3" t="s">
        <v>585</v>
      </c>
      <c r="AD86" s="3" t="s">
        <v>585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586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587</v>
      </c>
      <c r="G87" s="3" t="s">
        <v>588</v>
      </c>
      <c r="H87" s="3" t="s">
        <v>588</v>
      </c>
      <c r="I87" s="3" t="s">
        <v>88</v>
      </c>
      <c r="J87" s="3" t="s">
        <v>486</v>
      </c>
      <c r="K87" s="3" t="s">
        <v>218</v>
      </c>
      <c r="L87" s="3" t="s">
        <v>589</v>
      </c>
      <c r="M87" s="3" t="s">
        <v>92</v>
      </c>
      <c r="N87" s="3" t="s">
        <v>590</v>
      </c>
      <c r="O87" s="3" t="s">
        <v>94</v>
      </c>
      <c r="P87" s="3" t="s">
        <v>591</v>
      </c>
      <c r="Q87" s="3" t="s">
        <v>94</v>
      </c>
      <c r="R87" s="3" t="s">
        <v>592</v>
      </c>
      <c r="S87" s="3" t="s">
        <v>592</v>
      </c>
      <c r="T87" s="3" t="s">
        <v>592</v>
      </c>
      <c r="U87" s="3" t="s">
        <v>592</v>
      </c>
      <c r="V87" s="3" t="s">
        <v>592</v>
      </c>
      <c r="W87" s="3" t="s">
        <v>592</v>
      </c>
      <c r="X87" s="3" t="s">
        <v>592</v>
      </c>
      <c r="Y87" s="3" t="s">
        <v>592</v>
      </c>
      <c r="Z87" s="3" t="s">
        <v>592</v>
      </c>
      <c r="AA87" s="3" t="s">
        <v>592</v>
      </c>
      <c r="AB87" s="3" t="s">
        <v>592</v>
      </c>
      <c r="AC87" s="3" t="s">
        <v>592</v>
      </c>
      <c r="AD87" s="3" t="s">
        <v>592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593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594</v>
      </c>
      <c r="G88" s="3" t="s">
        <v>595</v>
      </c>
      <c r="H88" s="3" t="s">
        <v>595</v>
      </c>
      <c r="I88" s="3" t="s">
        <v>88</v>
      </c>
      <c r="J88" s="3" t="s">
        <v>596</v>
      </c>
      <c r="K88" s="3" t="s">
        <v>323</v>
      </c>
      <c r="L88" s="3" t="s">
        <v>597</v>
      </c>
      <c r="M88" s="3" t="s">
        <v>92</v>
      </c>
      <c r="N88" s="3" t="s">
        <v>598</v>
      </c>
      <c r="O88" s="3" t="s">
        <v>94</v>
      </c>
      <c r="P88" s="3" t="s">
        <v>599</v>
      </c>
      <c r="Q88" s="3" t="s">
        <v>94</v>
      </c>
      <c r="R88" s="3" t="s">
        <v>600</v>
      </c>
      <c r="S88" s="3" t="s">
        <v>600</v>
      </c>
      <c r="T88" s="3" t="s">
        <v>600</v>
      </c>
      <c r="U88" s="3" t="s">
        <v>600</v>
      </c>
      <c r="V88" s="3" t="s">
        <v>600</v>
      </c>
      <c r="W88" s="3" t="s">
        <v>600</v>
      </c>
      <c r="X88" s="3" t="s">
        <v>600</v>
      </c>
      <c r="Y88" s="3" t="s">
        <v>600</v>
      </c>
      <c r="Z88" s="3" t="s">
        <v>600</v>
      </c>
      <c r="AA88" s="3" t="s">
        <v>600</v>
      </c>
      <c r="AB88" s="3" t="s">
        <v>600</v>
      </c>
      <c r="AC88" s="3" t="s">
        <v>600</v>
      </c>
      <c r="AD88" s="3" t="s">
        <v>600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601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602</v>
      </c>
      <c r="G89" s="3" t="s">
        <v>603</v>
      </c>
      <c r="H89" s="3" t="s">
        <v>603</v>
      </c>
      <c r="I89" s="3" t="s">
        <v>88</v>
      </c>
      <c r="J89" s="3" t="s">
        <v>604</v>
      </c>
      <c r="K89" s="3" t="s">
        <v>153</v>
      </c>
      <c r="L89" s="3" t="s">
        <v>605</v>
      </c>
      <c r="M89" s="3" t="s">
        <v>92</v>
      </c>
      <c r="N89" s="3" t="s">
        <v>538</v>
      </c>
      <c r="O89" s="3" t="s">
        <v>94</v>
      </c>
      <c r="P89" s="3" t="s">
        <v>539</v>
      </c>
      <c r="Q89" s="3" t="s">
        <v>94</v>
      </c>
      <c r="R89" s="3" t="s">
        <v>606</v>
      </c>
      <c r="S89" s="3" t="s">
        <v>606</v>
      </c>
      <c r="T89" s="3" t="s">
        <v>606</v>
      </c>
      <c r="U89" s="3" t="s">
        <v>606</v>
      </c>
      <c r="V89" s="3" t="s">
        <v>606</v>
      </c>
      <c r="W89" s="3" t="s">
        <v>606</v>
      </c>
      <c r="X89" s="3" t="s">
        <v>606</v>
      </c>
      <c r="Y89" s="3" t="s">
        <v>606</v>
      </c>
      <c r="Z89" s="3" t="s">
        <v>606</v>
      </c>
      <c r="AA89" s="3" t="s">
        <v>606</v>
      </c>
      <c r="AB89" s="3" t="s">
        <v>606</v>
      </c>
      <c r="AC89" s="3" t="s">
        <v>606</v>
      </c>
      <c r="AD89" s="3" t="s">
        <v>606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607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608</v>
      </c>
      <c r="G90" s="3" t="s">
        <v>609</v>
      </c>
      <c r="H90" s="3" t="s">
        <v>609</v>
      </c>
      <c r="I90" s="3" t="s">
        <v>260</v>
      </c>
      <c r="J90" s="3" t="s">
        <v>99</v>
      </c>
      <c r="K90" s="3" t="s">
        <v>99</v>
      </c>
      <c r="L90" s="3" t="s">
        <v>99</v>
      </c>
      <c r="M90" s="3" t="s">
        <v>99</v>
      </c>
      <c r="N90" s="3" t="s">
        <v>166</v>
      </c>
      <c r="O90" s="3" t="s">
        <v>94</v>
      </c>
      <c r="P90" s="3" t="s">
        <v>166</v>
      </c>
      <c r="Q90" s="3" t="s">
        <v>94</v>
      </c>
      <c r="R90" s="3" t="s">
        <v>610</v>
      </c>
      <c r="S90" s="3" t="s">
        <v>610</v>
      </c>
      <c r="T90" s="3" t="s">
        <v>610</v>
      </c>
      <c r="U90" s="3" t="s">
        <v>610</v>
      </c>
      <c r="V90" s="3" t="s">
        <v>610</v>
      </c>
      <c r="W90" s="3" t="s">
        <v>610</v>
      </c>
      <c r="X90" s="3" t="s">
        <v>610</v>
      </c>
      <c r="Y90" s="3" t="s">
        <v>610</v>
      </c>
      <c r="Z90" s="3" t="s">
        <v>610</v>
      </c>
      <c r="AA90" s="3" t="s">
        <v>610</v>
      </c>
      <c r="AB90" s="3" t="s">
        <v>610</v>
      </c>
      <c r="AC90" s="3" t="s">
        <v>610</v>
      </c>
      <c r="AD90" s="3" t="s">
        <v>610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611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612</v>
      </c>
      <c r="G91" s="3" t="s">
        <v>165</v>
      </c>
      <c r="H91" s="3" t="s">
        <v>165</v>
      </c>
      <c r="I91" s="3" t="s">
        <v>88</v>
      </c>
      <c r="J91" s="3" t="s">
        <v>99</v>
      </c>
      <c r="K91" s="3" t="s">
        <v>99</v>
      </c>
      <c r="L91" s="3" t="s">
        <v>99</v>
      </c>
      <c r="M91" s="3" t="s">
        <v>99</v>
      </c>
      <c r="N91" s="3" t="s">
        <v>99</v>
      </c>
      <c r="O91" s="3" t="s">
        <v>94</v>
      </c>
      <c r="P91" s="3" t="s">
        <v>99</v>
      </c>
      <c r="Q91" s="3" t="s">
        <v>94</v>
      </c>
      <c r="R91" s="3" t="s">
        <v>613</v>
      </c>
      <c r="S91" s="3" t="s">
        <v>613</v>
      </c>
      <c r="T91" s="3" t="s">
        <v>613</v>
      </c>
      <c r="U91" s="3" t="s">
        <v>613</v>
      </c>
      <c r="V91" s="3" t="s">
        <v>613</v>
      </c>
      <c r="W91" s="3" t="s">
        <v>613</v>
      </c>
      <c r="X91" s="3" t="s">
        <v>613</v>
      </c>
      <c r="Y91" s="3" t="s">
        <v>613</v>
      </c>
      <c r="Z91" s="3" t="s">
        <v>613</v>
      </c>
      <c r="AA91" s="3" t="s">
        <v>613</v>
      </c>
      <c r="AB91" s="3" t="s">
        <v>613</v>
      </c>
      <c r="AC91" s="3" t="s">
        <v>613</v>
      </c>
      <c r="AD91" s="3" t="s">
        <v>613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614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615</v>
      </c>
      <c r="G92" s="3" t="s">
        <v>165</v>
      </c>
      <c r="H92" s="3" t="s">
        <v>165</v>
      </c>
      <c r="I92" s="3" t="s">
        <v>88</v>
      </c>
      <c r="J92" s="3" t="s">
        <v>278</v>
      </c>
      <c r="K92" s="3" t="s">
        <v>175</v>
      </c>
      <c r="L92" s="3" t="s">
        <v>616</v>
      </c>
      <c r="M92" s="3" t="s">
        <v>92</v>
      </c>
      <c r="N92" s="3" t="s">
        <v>348</v>
      </c>
      <c r="O92" s="3" t="s">
        <v>94</v>
      </c>
      <c r="P92" s="3" t="s">
        <v>349</v>
      </c>
      <c r="Q92" s="3" t="s">
        <v>94</v>
      </c>
      <c r="R92" s="3" t="s">
        <v>617</v>
      </c>
      <c r="S92" s="3" t="s">
        <v>617</v>
      </c>
      <c r="T92" s="3" t="s">
        <v>617</v>
      </c>
      <c r="U92" s="3" t="s">
        <v>617</v>
      </c>
      <c r="V92" s="3" t="s">
        <v>617</v>
      </c>
      <c r="W92" s="3" t="s">
        <v>617</v>
      </c>
      <c r="X92" s="3" t="s">
        <v>617</v>
      </c>
      <c r="Y92" s="3" t="s">
        <v>617</v>
      </c>
      <c r="Z92" s="3" t="s">
        <v>617</v>
      </c>
      <c r="AA92" s="3" t="s">
        <v>617</v>
      </c>
      <c r="AB92" s="3" t="s">
        <v>617</v>
      </c>
      <c r="AC92" s="3" t="s">
        <v>617</v>
      </c>
      <c r="AD92" s="3" t="s">
        <v>617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618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619</v>
      </c>
      <c r="G93" s="3" t="s">
        <v>165</v>
      </c>
      <c r="H93" s="3" t="s">
        <v>165</v>
      </c>
      <c r="I93" s="3" t="s">
        <v>88</v>
      </c>
      <c r="J93" s="3" t="s">
        <v>99</v>
      </c>
      <c r="K93" s="3" t="s">
        <v>99</v>
      </c>
      <c r="L93" s="3" t="s">
        <v>99</v>
      </c>
      <c r="M93" s="3" t="s">
        <v>92</v>
      </c>
      <c r="N93" s="3" t="s">
        <v>348</v>
      </c>
      <c r="O93" s="3" t="s">
        <v>94</v>
      </c>
      <c r="P93" s="3" t="s">
        <v>349</v>
      </c>
      <c r="Q93" s="3" t="s">
        <v>94</v>
      </c>
      <c r="R93" s="3" t="s">
        <v>620</v>
      </c>
      <c r="S93" s="3" t="s">
        <v>620</v>
      </c>
      <c r="T93" s="3" t="s">
        <v>620</v>
      </c>
      <c r="U93" s="3" t="s">
        <v>620</v>
      </c>
      <c r="V93" s="3" t="s">
        <v>620</v>
      </c>
      <c r="W93" s="3" t="s">
        <v>620</v>
      </c>
      <c r="X93" s="3" t="s">
        <v>620</v>
      </c>
      <c r="Y93" s="3" t="s">
        <v>620</v>
      </c>
      <c r="Z93" s="3" t="s">
        <v>620</v>
      </c>
      <c r="AA93" s="3" t="s">
        <v>620</v>
      </c>
      <c r="AB93" s="3" t="s">
        <v>620</v>
      </c>
      <c r="AC93" s="3" t="s">
        <v>620</v>
      </c>
      <c r="AD93" s="3" t="s">
        <v>620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621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622</v>
      </c>
      <c r="G94" s="3" t="s">
        <v>623</v>
      </c>
      <c r="H94" s="3" t="s">
        <v>623</v>
      </c>
      <c r="I94" s="3" t="s">
        <v>321</v>
      </c>
      <c r="J94" s="3" t="s">
        <v>624</v>
      </c>
      <c r="K94" s="3" t="s">
        <v>487</v>
      </c>
      <c r="L94" s="3" t="s">
        <v>625</v>
      </c>
      <c r="M94" s="3" t="s">
        <v>92</v>
      </c>
      <c r="N94" s="3" t="s">
        <v>626</v>
      </c>
      <c r="O94" s="3" t="s">
        <v>94</v>
      </c>
      <c r="P94" s="3" t="s">
        <v>627</v>
      </c>
      <c r="Q94" s="3" t="s">
        <v>94</v>
      </c>
      <c r="R94" s="3" t="s">
        <v>628</v>
      </c>
      <c r="S94" s="3" t="s">
        <v>628</v>
      </c>
      <c r="T94" s="3" t="s">
        <v>628</v>
      </c>
      <c r="U94" s="3" t="s">
        <v>628</v>
      </c>
      <c r="V94" s="3" t="s">
        <v>628</v>
      </c>
      <c r="W94" s="3" t="s">
        <v>628</v>
      </c>
      <c r="X94" s="3" t="s">
        <v>628</v>
      </c>
      <c r="Y94" s="3" t="s">
        <v>628</v>
      </c>
      <c r="Z94" s="3" t="s">
        <v>628</v>
      </c>
      <c r="AA94" s="3" t="s">
        <v>628</v>
      </c>
      <c r="AB94" s="3" t="s">
        <v>628</v>
      </c>
      <c r="AC94" s="3" t="s">
        <v>628</v>
      </c>
      <c r="AD94" s="3" t="s">
        <v>628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629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630</v>
      </c>
      <c r="G95" s="3" t="s">
        <v>623</v>
      </c>
      <c r="H95" s="3" t="s">
        <v>623</v>
      </c>
      <c r="I95" s="3" t="s">
        <v>321</v>
      </c>
      <c r="J95" s="3" t="s">
        <v>99</v>
      </c>
      <c r="K95" s="3" t="s">
        <v>99</v>
      </c>
      <c r="L95" s="3" t="s">
        <v>99</v>
      </c>
      <c r="M95" s="3" t="s">
        <v>99</v>
      </c>
      <c r="N95" s="3" t="s">
        <v>166</v>
      </c>
      <c r="O95" s="3" t="s">
        <v>94</v>
      </c>
      <c r="P95" s="3" t="s">
        <v>166</v>
      </c>
      <c r="Q95" s="3" t="s">
        <v>94</v>
      </c>
      <c r="R95" s="3" t="s">
        <v>631</v>
      </c>
      <c r="S95" s="3" t="s">
        <v>631</v>
      </c>
      <c r="T95" s="3" t="s">
        <v>631</v>
      </c>
      <c r="U95" s="3" t="s">
        <v>631</v>
      </c>
      <c r="V95" s="3" t="s">
        <v>631</v>
      </c>
      <c r="W95" s="3" t="s">
        <v>631</v>
      </c>
      <c r="X95" s="3" t="s">
        <v>631</v>
      </c>
      <c r="Y95" s="3" t="s">
        <v>631</v>
      </c>
      <c r="Z95" s="3" t="s">
        <v>631</v>
      </c>
      <c r="AA95" s="3" t="s">
        <v>631</v>
      </c>
      <c r="AB95" s="3" t="s">
        <v>631</v>
      </c>
      <c r="AC95" s="3" t="s">
        <v>631</v>
      </c>
      <c r="AD95" s="3" t="s">
        <v>631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632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633</v>
      </c>
      <c r="G96" s="3" t="s">
        <v>634</v>
      </c>
      <c r="H96" s="3" t="s">
        <v>634</v>
      </c>
      <c r="I96" s="3" t="s">
        <v>88</v>
      </c>
      <c r="J96" s="3" t="s">
        <v>99</v>
      </c>
      <c r="K96" s="3" t="s">
        <v>99</v>
      </c>
      <c r="L96" s="3" t="s">
        <v>99</v>
      </c>
      <c r="M96" s="3" t="s">
        <v>99</v>
      </c>
      <c r="N96" s="3" t="s">
        <v>166</v>
      </c>
      <c r="O96" s="3" t="s">
        <v>94</v>
      </c>
      <c r="P96" s="3" t="s">
        <v>166</v>
      </c>
      <c r="Q96" s="3" t="s">
        <v>94</v>
      </c>
      <c r="R96" s="3" t="s">
        <v>635</v>
      </c>
      <c r="S96" s="3" t="s">
        <v>635</v>
      </c>
      <c r="T96" s="3" t="s">
        <v>635</v>
      </c>
      <c r="U96" s="3" t="s">
        <v>635</v>
      </c>
      <c r="V96" s="3" t="s">
        <v>635</v>
      </c>
      <c r="W96" s="3" t="s">
        <v>635</v>
      </c>
      <c r="X96" s="3" t="s">
        <v>635</v>
      </c>
      <c r="Y96" s="3" t="s">
        <v>635</v>
      </c>
      <c r="Z96" s="3" t="s">
        <v>635</v>
      </c>
      <c r="AA96" s="3" t="s">
        <v>635</v>
      </c>
      <c r="AB96" s="3" t="s">
        <v>635</v>
      </c>
      <c r="AC96" s="3" t="s">
        <v>635</v>
      </c>
      <c r="AD96" s="3" t="s">
        <v>635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636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637</v>
      </c>
      <c r="G97" s="3" t="s">
        <v>634</v>
      </c>
      <c r="H97" s="3" t="s">
        <v>634</v>
      </c>
      <c r="I97" s="3" t="s">
        <v>88</v>
      </c>
      <c r="J97" s="3" t="s">
        <v>638</v>
      </c>
      <c r="K97" s="3" t="s">
        <v>296</v>
      </c>
      <c r="L97" s="3" t="s">
        <v>639</v>
      </c>
      <c r="M97" s="3" t="s">
        <v>92</v>
      </c>
      <c r="N97" s="3" t="s">
        <v>154</v>
      </c>
      <c r="O97" s="3" t="s">
        <v>94</v>
      </c>
      <c r="P97" s="3" t="s">
        <v>155</v>
      </c>
      <c r="Q97" s="3" t="s">
        <v>94</v>
      </c>
      <c r="R97" s="3" t="s">
        <v>640</v>
      </c>
      <c r="S97" s="3" t="s">
        <v>640</v>
      </c>
      <c r="T97" s="3" t="s">
        <v>640</v>
      </c>
      <c r="U97" s="3" t="s">
        <v>640</v>
      </c>
      <c r="V97" s="3" t="s">
        <v>640</v>
      </c>
      <c r="W97" s="3" t="s">
        <v>640</v>
      </c>
      <c r="X97" s="3" t="s">
        <v>640</v>
      </c>
      <c r="Y97" s="3" t="s">
        <v>640</v>
      </c>
      <c r="Z97" s="3" t="s">
        <v>640</v>
      </c>
      <c r="AA97" s="3" t="s">
        <v>640</v>
      </c>
      <c r="AB97" s="3" t="s">
        <v>640</v>
      </c>
      <c r="AC97" s="3" t="s">
        <v>640</v>
      </c>
      <c r="AD97" s="3" t="s">
        <v>640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641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642</v>
      </c>
      <c r="G98" s="3" t="s">
        <v>643</v>
      </c>
      <c r="H98" s="3" t="s">
        <v>643</v>
      </c>
      <c r="I98" s="3" t="s">
        <v>300</v>
      </c>
      <c r="J98" s="3" t="s">
        <v>644</v>
      </c>
      <c r="K98" s="3" t="s">
        <v>645</v>
      </c>
      <c r="L98" s="3" t="s">
        <v>218</v>
      </c>
      <c r="M98" s="3" t="s">
        <v>145</v>
      </c>
      <c r="N98" s="3" t="s">
        <v>646</v>
      </c>
      <c r="O98" s="3" t="s">
        <v>94</v>
      </c>
      <c r="P98" s="3" t="s">
        <v>647</v>
      </c>
      <c r="Q98" s="3" t="s">
        <v>94</v>
      </c>
      <c r="R98" s="3" t="s">
        <v>648</v>
      </c>
      <c r="S98" s="3" t="s">
        <v>648</v>
      </c>
      <c r="T98" s="3" t="s">
        <v>648</v>
      </c>
      <c r="U98" s="3" t="s">
        <v>648</v>
      </c>
      <c r="V98" s="3" t="s">
        <v>648</v>
      </c>
      <c r="W98" s="3" t="s">
        <v>648</v>
      </c>
      <c r="X98" s="3" t="s">
        <v>648</v>
      </c>
      <c r="Y98" s="3" t="s">
        <v>648</v>
      </c>
      <c r="Z98" s="3" t="s">
        <v>648</v>
      </c>
      <c r="AA98" s="3" t="s">
        <v>648</v>
      </c>
      <c r="AB98" s="3" t="s">
        <v>648</v>
      </c>
      <c r="AC98" s="3" t="s">
        <v>648</v>
      </c>
      <c r="AD98" s="3" t="s">
        <v>648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649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650</v>
      </c>
      <c r="G99" s="3" t="s">
        <v>415</v>
      </c>
      <c r="H99" s="3" t="s">
        <v>415</v>
      </c>
      <c r="I99" s="3" t="s">
        <v>240</v>
      </c>
      <c r="J99" s="3" t="s">
        <v>174</v>
      </c>
      <c r="K99" s="3" t="s">
        <v>143</v>
      </c>
      <c r="L99" s="3" t="s">
        <v>651</v>
      </c>
      <c r="M99" s="3" t="s">
        <v>92</v>
      </c>
      <c r="N99" s="3" t="s">
        <v>234</v>
      </c>
      <c r="O99" s="3" t="s">
        <v>94</v>
      </c>
      <c r="P99" s="3" t="s">
        <v>235</v>
      </c>
      <c r="Q99" s="3" t="s">
        <v>94</v>
      </c>
      <c r="R99" s="3" t="s">
        <v>652</v>
      </c>
      <c r="S99" s="3" t="s">
        <v>652</v>
      </c>
      <c r="T99" s="3" t="s">
        <v>652</v>
      </c>
      <c r="U99" s="3" t="s">
        <v>652</v>
      </c>
      <c r="V99" s="3" t="s">
        <v>652</v>
      </c>
      <c r="W99" s="3" t="s">
        <v>652</v>
      </c>
      <c r="X99" s="3" t="s">
        <v>652</v>
      </c>
      <c r="Y99" s="3" t="s">
        <v>652</v>
      </c>
      <c r="Z99" s="3" t="s">
        <v>652</v>
      </c>
      <c r="AA99" s="3" t="s">
        <v>652</v>
      </c>
      <c r="AB99" s="3" t="s">
        <v>652</v>
      </c>
      <c r="AC99" s="3" t="s">
        <v>652</v>
      </c>
      <c r="AD99" s="3" t="s">
        <v>652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653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654</v>
      </c>
      <c r="G100" s="3" t="s">
        <v>655</v>
      </c>
      <c r="H100" s="3" t="s">
        <v>655</v>
      </c>
      <c r="I100" s="3" t="s">
        <v>656</v>
      </c>
      <c r="J100" s="3" t="s">
        <v>657</v>
      </c>
      <c r="K100" s="3" t="s">
        <v>217</v>
      </c>
      <c r="L100" s="3" t="s">
        <v>233</v>
      </c>
      <c r="M100" s="3" t="s">
        <v>145</v>
      </c>
      <c r="N100" s="3" t="s">
        <v>626</v>
      </c>
      <c r="O100" s="3" t="s">
        <v>94</v>
      </c>
      <c r="P100" s="3" t="s">
        <v>627</v>
      </c>
      <c r="Q100" s="3" t="s">
        <v>94</v>
      </c>
      <c r="R100" s="3" t="s">
        <v>658</v>
      </c>
      <c r="S100" s="3" t="s">
        <v>658</v>
      </c>
      <c r="T100" s="3" t="s">
        <v>658</v>
      </c>
      <c r="U100" s="3" t="s">
        <v>658</v>
      </c>
      <c r="V100" s="3" t="s">
        <v>658</v>
      </c>
      <c r="W100" s="3" t="s">
        <v>658</v>
      </c>
      <c r="X100" s="3" t="s">
        <v>658</v>
      </c>
      <c r="Y100" s="3" t="s">
        <v>658</v>
      </c>
      <c r="Z100" s="3" t="s">
        <v>658</v>
      </c>
      <c r="AA100" s="3" t="s">
        <v>658</v>
      </c>
      <c r="AB100" s="3" t="s">
        <v>658</v>
      </c>
      <c r="AC100" s="3" t="s">
        <v>658</v>
      </c>
      <c r="AD100" s="3" t="s">
        <v>658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659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660</v>
      </c>
      <c r="G101" s="3" t="s">
        <v>661</v>
      </c>
      <c r="H101" s="3" t="s">
        <v>661</v>
      </c>
      <c r="I101" s="3" t="s">
        <v>88</v>
      </c>
      <c r="J101" s="3" t="s">
        <v>662</v>
      </c>
      <c r="K101" s="3" t="s">
        <v>265</v>
      </c>
      <c r="L101" s="3" t="s">
        <v>663</v>
      </c>
      <c r="M101" s="3" t="s">
        <v>92</v>
      </c>
      <c r="N101" s="3" t="s">
        <v>646</v>
      </c>
      <c r="O101" s="3" t="s">
        <v>94</v>
      </c>
      <c r="P101" s="3" t="s">
        <v>647</v>
      </c>
      <c r="Q101" s="3" t="s">
        <v>94</v>
      </c>
      <c r="R101" s="3" t="s">
        <v>664</v>
      </c>
      <c r="S101" s="3" t="s">
        <v>664</v>
      </c>
      <c r="T101" s="3" t="s">
        <v>664</v>
      </c>
      <c r="U101" s="3" t="s">
        <v>664</v>
      </c>
      <c r="V101" s="3" t="s">
        <v>664</v>
      </c>
      <c r="W101" s="3" t="s">
        <v>664</v>
      </c>
      <c r="X101" s="3" t="s">
        <v>664</v>
      </c>
      <c r="Y101" s="3" t="s">
        <v>664</v>
      </c>
      <c r="Z101" s="3" t="s">
        <v>664</v>
      </c>
      <c r="AA101" s="3" t="s">
        <v>664</v>
      </c>
      <c r="AB101" s="3" t="s">
        <v>664</v>
      </c>
      <c r="AC101" s="3" t="s">
        <v>664</v>
      </c>
      <c r="AD101" s="3" t="s">
        <v>664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665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666</v>
      </c>
      <c r="G102" s="3" t="s">
        <v>667</v>
      </c>
      <c r="H102" s="3" t="s">
        <v>215</v>
      </c>
      <c r="I102" s="3" t="s">
        <v>118</v>
      </c>
      <c r="J102" s="3" t="s">
        <v>668</v>
      </c>
      <c r="K102" s="3" t="s">
        <v>605</v>
      </c>
      <c r="L102" s="3" t="s">
        <v>669</v>
      </c>
      <c r="M102" s="3" t="s">
        <v>145</v>
      </c>
      <c r="N102" s="3" t="s">
        <v>626</v>
      </c>
      <c r="O102" s="3" t="s">
        <v>94</v>
      </c>
      <c r="P102" s="3" t="s">
        <v>627</v>
      </c>
      <c r="Q102" s="3" t="s">
        <v>94</v>
      </c>
      <c r="R102" s="3" t="s">
        <v>670</v>
      </c>
      <c r="S102" s="3" t="s">
        <v>670</v>
      </c>
      <c r="T102" s="3" t="s">
        <v>670</v>
      </c>
      <c r="U102" s="3" t="s">
        <v>670</v>
      </c>
      <c r="V102" s="3" t="s">
        <v>670</v>
      </c>
      <c r="W102" s="3" t="s">
        <v>670</v>
      </c>
      <c r="X102" s="3" t="s">
        <v>670</v>
      </c>
      <c r="Y102" s="3" t="s">
        <v>670</v>
      </c>
      <c r="Z102" s="3" t="s">
        <v>670</v>
      </c>
      <c r="AA102" s="3" t="s">
        <v>670</v>
      </c>
      <c r="AB102" s="3" t="s">
        <v>670</v>
      </c>
      <c r="AC102" s="3" t="s">
        <v>670</v>
      </c>
      <c r="AD102" s="3" t="s">
        <v>670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671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672</v>
      </c>
      <c r="G103" s="3" t="s">
        <v>673</v>
      </c>
      <c r="H103" s="3" t="s">
        <v>673</v>
      </c>
      <c r="I103" s="3" t="s">
        <v>118</v>
      </c>
      <c r="J103" s="3" t="s">
        <v>674</v>
      </c>
      <c r="K103" s="3" t="s">
        <v>218</v>
      </c>
      <c r="L103" s="3" t="s">
        <v>217</v>
      </c>
      <c r="M103" s="3" t="s">
        <v>92</v>
      </c>
      <c r="N103" s="3" t="s">
        <v>675</v>
      </c>
      <c r="O103" s="3" t="s">
        <v>94</v>
      </c>
      <c r="P103" s="3" t="s">
        <v>676</v>
      </c>
      <c r="Q103" s="3" t="s">
        <v>94</v>
      </c>
      <c r="R103" s="3" t="s">
        <v>677</v>
      </c>
      <c r="S103" s="3" t="s">
        <v>677</v>
      </c>
      <c r="T103" s="3" t="s">
        <v>677</v>
      </c>
      <c r="U103" s="3" t="s">
        <v>677</v>
      </c>
      <c r="V103" s="3" t="s">
        <v>677</v>
      </c>
      <c r="W103" s="3" t="s">
        <v>677</v>
      </c>
      <c r="X103" s="3" t="s">
        <v>677</v>
      </c>
      <c r="Y103" s="3" t="s">
        <v>677</v>
      </c>
      <c r="Z103" s="3" t="s">
        <v>677</v>
      </c>
      <c r="AA103" s="3" t="s">
        <v>677</v>
      </c>
      <c r="AB103" s="3" t="s">
        <v>677</v>
      </c>
      <c r="AC103" s="3" t="s">
        <v>677</v>
      </c>
      <c r="AD103" s="3" t="s">
        <v>677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678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558</v>
      </c>
      <c r="G104" s="3" t="s">
        <v>559</v>
      </c>
      <c r="H104" s="3" t="s">
        <v>559</v>
      </c>
      <c r="I104" s="3" t="s">
        <v>245</v>
      </c>
      <c r="J104" s="3" t="s">
        <v>99</v>
      </c>
      <c r="K104" s="3" t="s">
        <v>99</v>
      </c>
      <c r="L104" s="3" t="s">
        <v>99</v>
      </c>
      <c r="M104" s="3" t="s">
        <v>99</v>
      </c>
      <c r="N104" s="3" t="s">
        <v>166</v>
      </c>
      <c r="O104" s="3" t="s">
        <v>94</v>
      </c>
      <c r="P104" s="3" t="s">
        <v>166</v>
      </c>
      <c r="Q104" s="3" t="s">
        <v>94</v>
      </c>
      <c r="R104" s="3" t="s">
        <v>679</v>
      </c>
      <c r="S104" s="3" t="s">
        <v>679</v>
      </c>
      <c r="T104" s="3" t="s">
        <v>679</v>
      </c>
      <c r="U104" s="3" t="s">
        <v>679</v>
      </c>
      <c r="V104" s="3" t="s">
        <v>679</v>
      </c>
      <c r="W104" s="3" t="s">
        <v>679</v>
      </c>
      <c r="X104" s="3" t="s">
        <v>679</v>
      </c>
      <c r="Y104" s="3" t="s">
        <v>679</v>
      </c>
      <c r="Z104" s="3" t="s">
        <v>679</v>
      </c>
      <c r="AA104" s="3" t="s">
        <v>679</v>
      </c>
      <c r="AB104" s="3" t="s">
        <v>679</v>
      </c>
      <c r="AC104" s="3" t="s">
        <v>679</v>
      </c>
      <c r="AD104" s="3" t="s">
        <v>679</v>
      </c>
      <c r="AE104" s="3" t="s">
        <v>97</v>
      </c>
      <c r="AF104" s="3" t="s">
        <v>680</v>
      </c>
      <c r="AG104" s="3" t="s">
        <v>680</v>
      </c>
      <c r="AH104" s="3" t="s">
        <v>99</v>
      </c>
    </row>
    <row r="105" spans="1:34" ht="45" customHeight="1" x14ac:dyDescent="0.25">
      <c r="A105" s="3" t="s">
        <v>681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562</v>
      </c>
      <c r="G105" s="3" t="s">
        <v>563</v>
      </c>
      <c r="H105" s="3" t="s">
        <v>563</v>
      </c>
      <c r="I105" s="3" t="s">
        <v>88</v>
      </c>
      <c r="J105" s="3" t="s">
        <v>99</v>
      </c>
      <c r="K105" s="3" t="s">
        <v>99</v>
      </c>
      <c r="L105" s="3" t="s">
        <v>99</v>
      </c>
      <c r="M105" s="3" t="s">
        <v>99</v>
      </c>
      <c r="N105" s="3" t="s">
        <v>166</v>
      </c>
      <c r="O105" s="3" t="s">
        <v>94</v>
      </c>
      <c r="P105" s="3" t="s">
        <v>166</v>
      </c>
      <c r="Q105" s="3" t="s">
        <v>94</v>
      </c>
      <c r="R105" s="3" t="s">
        <v>682</v>
      </c>
      <c r="S105" s="3" t="s">
        <v>682</v>
      </c>
      <c r="T105" s="3" t="s">
        <v>682</v>
      </c>
      <c r="U105" s="3" t="s">
        <v>682</v>
      </c>
      <c r="V105" s="3" t="s">
        <v>682</v>
      </c>
      <c r="W105" s="3" t="s">
        <v>682</v>
      </c>
      <c r="X105" s="3" t="s">
        <v>682</v>
      </c>
      <c r="Y105" s="3" t="s">
        <v>682</v>
      </c>
      <c r="Z105" s="3" t="s">
        <v>682</v>
      </c>
      <c r="AA105" s="3" t="s">
        <v>682</v>
      </c>
      <c r="AB105" s="3" t="s">
        <v>682</v>
      </c>
      <c r="AC105" s="3" t="s">
        <v>682</v>
      </c>
      <c r="AD105" s="3" t="s">
        <v>682</v>
      </c>
      <c r="AE105" s="3" t="s">
        <v>97</v>
      </c>
      <c r="AF105" s="3" t="s">
        <v>680</v>
      </c>
      <c r="AG105" s="3" t="s">
        <v>680</v>
      </c>
      <c r="AH105" s="3" t="s">
        <v>99</v>
      </c>
    </row>
    <row r="106" spans="1:34" ht="45" customHeight="1" x14ac:dyDescent="0.25">
      <c r="A106" s="3" t="s">
        <v>683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393</v>
      </c>
      <c r="G106" s="3" t="s">
        <v>394</v>
      </c>
      <c r="H106" s="3" t="s">
        <v>394</v>
      </c>
      <c r="I106" s="3" t="s">
        <v>118</v>
      </c>
      <c r="J106" s="3" t="s">
        <v>89</v>
      </c>
      <c r="K106" s="3" t="s">
        <v>395</v>
      </c>
      <c r="L106" s="3" t="s">
        <v>396</v>
      </c>
      <c r="M106" s="3" t="s">
        <v>92</v>
      </c>
      <c r="N106" s="3" t="s">
        <v>397</v>
      </c>
      <c r="O106" s="3" t="s">
        <v>94</v>
      </c>
      <c r="P106" s="3" t="s">
        <v>398</v>
      </c>
      <c r="Q106" s="3" t="s">
        <v>94</v>
      </c>
      <c r="R106" s="3" t="s">
        <v>684</v>
      </c>
      <c r="S106" s="3" t="s">
        <v>684</v>
      </c>
      <c r="T106" s="3" t="s">
        <v>684</v>
      </c>
      <c r="U106" s="3" t="s">
        <v>684</v>
      </c>
      <c r="V106" s="3" t="s">
        <v>684</v>
      </c>
      <c r="W106" s="3" t="s">
        <v>684</v>
      </c>
      <c r="X106" s="3" t="s">
        <v>684</v>
      </c>
      <c r="Y106" s="3" t="s">
        <v>684</v>
      </c>
      <c r="Z106" s="3" t="s">
        <v>684</v>
      </c>
      <c r="AA106" s="3" t="s">
        <v>684</v>
      </c>
      <c r="AB106" s="3" t="s">
        <v>684</v>
      </c>
      <c r="AC106" s="3" t="s">
        <v>684</v>
      </c>
      <c r="AD106" s="3" t="s">
        <v>684</v>
      </c>
      <c r="AE106" s="3" t="s">
        <v>97</v>
      </c>
      <c r="AF106" s="3" t="s">
        <v>680</v>
      </c>
      <c r="AG106" s="3" t="s">
        <v>680</v>
      </c>
      <c r="AH106" s="3" t="s">
        <v>99</v>
      </c>
    </row>
    <row r="107" spans="1:34" ht="45" customHeight="1" x14ac:dyDescent="0.25">
      <c r="A107" s="3" t="s">
        <v>685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418</v>
      </c>
      <c r="G107" s="3" t="s">
        <v>419</v>
      </c>
      <c r="H107" s="3" t="s">
        <v>419</v>
      </c>
      <c r="I107" s="3" t="s">
        <v>88</v>
      </c>
      <c r="J107" s="3" t="s">
        <v>99</v>
      </c>
      <c r="K107" s="3" t="s">
        <v>99</v>
      </c>
      <c r="L107" s="3" t="s">
        <v>99</v>
      </c>
      <c r="M107" s="3" t="s">
        <v>99</v>
      </c>
      <c r="N107" s="3" t="s">
        <v>166</v>
      </c>
      <c r="O107" s="3" t="s">
        <v>94</v>
      </c>
      <c r="P107" s="3" t="s">
        <v>166</v>
      </c>
      <c r="Q107" s="3" t="s">
        <v>94</v>
      </c>
      <c r="R107" s="3" t="s">
        <v>686</v>
      </c>
      <c r="S107" s="3" t="s">
        <v>686</v>
      </c>
      <c r="T107" s="3" t="s">
        <v>686</v>
      </c>
      <c r="U107" s="3" t="s">
        <v>686</v>
      </c>
      <c r="V107" s="3" t="s">
        <v>686</v>
      </c>
      <c r="W107" s="3" t="s">
        <v>686</v>
      </c>
      <c r="X107" s="3" t="s">
        <v>686</v>
      </c>
      <c r="Y107" s="3" t="s">
        <v>686</v>
      </c>
      <c r="Z107" s="3" t="s">
        <v>686</v>
      </c>
      <c r="AA107" s="3" t="s">
        <v>686</v>
      </c>
      <c r="AB107" s="3" t="s">
        <v>686</v>
      </c>
      <c r="AC107" s="3" t="s">
        <v>686</v>
      </c>
      <c r="AD107" s="3" t="s">
        <v>686</v>
      </c>
      <c r="AE107" s="3" t="s">
        <v>97</v>
      </c>
      <c r="AF107" s="3" t="s">
        <v>680</v>
      </c>
      <c r="AG107" s="3" t="s">
        <v>680</v>
      </c>
      <c r="AH107" s="3" t="s">
        <v>99</v>
      </c>
    </row>
    <row r="108" spans="1:34" ht="45" customHeight="1" x14ac:dyDescent="0.25">
      <c r="A108" s="3" t="s">
        <v>687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572</v>
      </c>
      <c r="G108" s="3" t="s">
        <v>573</v>
      </c>
      <c r="H108" s="3" t="s">
        <v>573</v>
      </c>
      <c r="I108" s="3" t="s">
        <v>88</v>
      </c>
      <c r="J108" s="3" t="s">
        <v>99</v>
      </c>
      <c r="K108" s="3" t="s">
        <v>99</v>
      </c>
      <c r="L108" s="3" t="s">
        <v>99</v>
      </c>
      <c r="M108" s="3" t="s">
        <v>99</v>
      </c>
      <c r="N108" s="3" t="s">
        <v>166</v>
      </c>
      <c r="O108" s="3" t="s">
        <v>94</v>
      </c>
      <c r="P108" s="3" t="s">
        <v>166</v>
      </c>
      <c r="Q108" s="3" t="s">
        <v>94</v>
      </c>
      <c r="R108" s="3" t="s">
        <v>688</v>
      </c>
      <c r="S108" s="3" t="s">
        <v>688</v>
      </c>
      <c r="T108" s="3" t="s">
        <v>688</v>
      </c>
      <c r="U108" s="3" t="s">
        <v>688</v>
      </c>
      <c r="V108" s="3" t="s">
        <v>688</v>
      </c>
      <c r="W108" s="3" t="s">
        <v>688</v>
      </c>
      <c r="X108" s="3" t="s">
        <v>688</v>
      </c>
      <c r="Y108" s="3" t="s">
        <v>688</v>
      </c>
      <c r="Z108" s="3" t="s">
        <v>688</v>
      </c>
      <c r="AA108" s="3" t="s">
        <v>688</v>
      </c>
      <c r="AB108" s="3" t="s">
        <v>688</v>
      </c>
      <c r="AC108" s="3" t="s">
        <v>688</v>
      </c>
      <c r="AD108" s="3" t="s">
        <v>688</v>
      </c>
      <c r="AE108" s="3" t="s">
        <v>97</v>
      </c>
      <c r="AF108" s="3" t="s">
        <v>680</v>
      </c>
      <c r="AG108" s="3" t="s">
        <v>680</v>
      </c>
      <c r="AH108" s="3" t="s">
        <v>99</v>
      </c>
    </row>
    <row r="109" spans="1:34" ht="45" customHeight="1" x14ac:dyDescent="0.25">
      <c r="A109" s="3" t="s">
        <v>689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576</v>
      </c>
      <c r="G109" s="3" t="s">
        <v>577</v>
      </c>
      <c r="H109" s="3" t="s">
        <v>577</v>
      </c>
      <c r="I109" s="3" t="s">
        <v>245</v>
      </c>
      <c r="J109" s="3" t="s">
        <v>99</v>
      </c>
      <c r="K109" s="3" t="s">
        <v>99</v>
      </c>
      <c r="L109" s="3" t="s">
        <v>99</v>
      </c>
      <c r="M109" s="3" t="s">
        <v>99</v>
      </c>
      <c r="N109" s="3" t="s">
        <v>166</v>
      </c>
      <c r="O109" s="3" t="s">
        <v>94</v>
      </c>
      <c r="P109" s="3" t="s">
        <v>166</v>
      </c>
      <c r="Q109" s="3" t="s">
        <v>94</v>
      </c>
      <c r="R109" s="3" t="s">
        <v>690</v>
      </c>
      <c r="S109" s="3" t="s">
        <v>690</v>
      </c>
      <c r="T109" s="3" t="s">
        <v>690</v>
      </c>
      <c r="U109" s="3" t="s">
        <v>690</v>
      </c>
      <c r="V109" s="3" t="s">
        <v>690</v>
      </c>
      <c r="W109" s="3" t="s">
        <v>690</v>
      </c>
      <c r="X109" s="3" t="s">
        <v>690</v>
      </c>
      <c r="Y109" s="3" t="s">
        <v>690</v>
      </c>
      <c r="Z109" s="3" t="s">
        <v>690</v>
      </c>
      <c r="AA109" s="3" t="s">
        <v>690</v>
      </c>
      <c r="AB109" s="3" t="s">
        <v>690</v>
      </c>
      <c r="AC109" s="3" t="s">
        <v>690</v>
      </c>
      <c r="AD109" s="3" t="s">
        <v>690</v>
      </c>
      <c r="AE109" s="3" t="s">
        <v>97</v>
      </c>
      <c r="AF109" s="3" t="s">
        <v>680</v>
      </c>
      <c r="AG109" s="3" t="s">
        <v>680</v>
      </c>
      <c r="AH109" s="3" t="s">
        <v>99</v>
      </c>
    </row>
    <row r="110" spans="1:34" ht="45" customHeight="1" x14ac:dyDescent="0.25">
      <c r="A110" s="3" t="s">
        <v>691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201</v>
      </c>
      <c r="G110" s="3" t="s">
        <v>132</v>
      </c>
      <c r="H110" s="3" t="s">
        <v>132</v>
      </c>
      <c r="I110" s="3" t="s">
        <v>123</v>
      </c>
      <c r="J110" s="3" t="s">
        <v>99</v>
      </c>
      <c r="K110" s="3" t="s">
        <v>99</v>
      </c>
      <c r="L110" s="3" t="s">
        <v>99</v>
      </c>
      <c r="M110" s="3" t="s">
        <v>99</v>
      </c>
      <c r="N110" s="3" t="s">
        <v>166</v>
      </c>
      <c r="O110" s="3" t="s">
        <v>94</v>
      </c>
      <c r="P110" s="3" t="s">
        <v>166</v>
      </c>
      <c r="Q110" s="3" t="s">
        <v>94</v>
      </c>
      <c r="R110" s="3" t="s">
        <v>692</v>
      </c>
      <c r="S110" s="3" t="s">
        <v>692</v>
      </c>
      <c r="T110" s="3" t="s">
        <v>692</v>
      </c>
      <c r="U110" s="3" t="s">
        <v>692</v>
      </c>
      <c r="V110" s="3" t="s">
        <v>692</v>
      </c>
      <c r="W110" s="3" t="s">
        <v>692</v>
      </c>
      <c r="X110" s="3" t="s">
        <v>692</v>
      </c>
      <c r="Y110" s="3" t="s">
        <v>692</v>
      </c>
      <c r="Z110" s="3" t="s">
        <v>692</v>
      </c>
      <c r="AA110" s="3" t="s">
        <v>692</v>
      </c>
      <c r="AB110" s="3" t="s">
        <v>692</v>
      </c>
      <c r="AC110" s="3" t="s">
        <v>692</v>
      </c>
      <c r="AD110" s="3" t="s">
        <v>692</v>
      </c>
      <c r="AE110" s="3" t="s">
        <v>97</v>
      </c>
      <c r="AF110" s="3" t="s">
        <v>680</v>
      </c>
      <c r="AG110" s="3" t="s">
        <v>680</v>
      </c>
      <c r="AH110" s="3" t="s">
        <v>99</v>
      </c>
    </row>
    <row r="111" spans="1:34" ht="45" customHeight="1" x14ac:dyDescent="0.25">
      <c r="A111" s="3" t="s">
        <v>693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257</v>
      </c>
      <c r="G111" s="3" t="s">
        <v>258</v>
      </c>
      <c r="H111" s="3" t="s">
        <v>259</v>
      </c>
      <c r="I111" s="3" t="s">
        <v>260</v>
      </c>
      <c r="J111" s="3" t="s">
        <v>99</v>
      </c>
      <c r="K111" s="3" t="s">
        <v>99</v>
      </c>
      <c r="L111" s="3" t="s">
        <v>99</v>
      </c>
      <c r="M111" s="3" t="s">
        <v>99</v>
      </c>
      <c r="N111" s="3" t="s">
        <v>166</v>
      </c>
      <c r="O111" s="3" t="s">
        <v>94</v>
      </c>
      <c r="P111" s="3" t="s">
        <v>166</v>
      </c>
      <c r="Q111" s="3" t="s">
        <v>94</v>
      </c>
      <c r="R111" s="3" t="s">
        <v>694</v>
      </c>
      <c r="S111" s="3" t="s">
        <v>694</v>
      </c>
      <c r="T111" s="3" t="s">
        <v>694</v>
      </c>
      <c r="U111" s="3" t="s">
        <v>694</v>
      </c>
      <c r="V111" s="3" t="s">
        <v>694</v>
      </c>
      <c r="W111" s="3" t="s">
        <v>694</v>
      </c>
      <c r="X111" s="3" t="s">
        <v>694</v>
      </c>
      <c r="Y111" s="3" t="s">
        <v>694</v>
      </c>
      <c r="Z111" s="3" t="s">
        <v>694</v>
      </c>
      <c r="AA111" s="3" t="s">
        <v>694</v>
      </c>
      <c r="AB111" s="3" t="s">
        <v>694</v>
      </c>
      <c r="AC111" s="3" t="s">
        <v>694</v>
      </c>
      <c r="AD111" s="3" t="s">
        <v>694</v>
      </c>
      <c r="AE111" s="3" t="s">
        <v>97</v>
      </c>
      <c r="AF111" s="3" t="s">
        <v>680</v>
      </c>
      <c r="AG111" s="3" t="s">
        <v>680</v>
      </c>
      <c r="AH111" s="3" t="s">
        <v>99</v>
      </c>
    </row>
    <row r="112" spans="1:34" ht="45" customHeight="1" x14ac:dyDescent="0.25">
      <c r="A112" s="3" t="s">
        <v>695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369</v>
      </c>
      <c r="G112" s="3" t="s">
        <v>370</v>
      </c>
      <c r="H112" s="3" t="s">
        <v>370</v>
      </c>
      <c r="I112" s="3" t="s">
        <v>88</v>
      </c>
      <c r="J112" s="3" t="s">
        <v>99</v>
      </c>
      <c r="K112" s="3" t="s">
        <v>99</v>
      </c>
      <c r="L112" s="3" t="s">
        <v>99</v>
      </c>
      <c r="M112" s="3" t="s">
        <v>99</v>
      </c>
      <c r="N112" s="3" t="s">
        <v>166</v>
      </c>
      <c r="O112" s="3" t="s">
        <v>94</v>
      </c>
      <c r="P112" s="3" t="s">
        <v>166</v>
      </c>
      <c r="Q112" s="3" t="s">
        <v>94</v>
      </c>
      <c r="R112" s="3" t="s">
        <v>696</v>
      </c>
      <c r="S112" s="3" t="s">
        <v>696</v>
      </c>
      <c r="T112" s="3" t="s">
        <v>696</v>
      </c>
      <c r="U112" s="3" t="s">
        <v>696</v>
      </c>
      <c r="V112" s="3" t="s">
        <v>696</v>
      </c>
      <c r="W112" s="3" t="s">
        <v>696</v>
      </c>
      <c r="X112" s="3" t="s">
        <v>696</v>
      </c>
      <c r="Y112" s="3" t="s">
        <v>696</v>
      </c>
      <c r="Z112" s="3" t="s">
        <v>696</v>
      </c>
      <c r="AA112" s="3" t="s">
        <v>696</v>
      </c>
      <c r="AB112" s="3" t="s">
        <v>696</v>
      </c>
      <c r="AC112" s="3" t="s">
        <v>696</v>
      </c>
      <c r="AD112" s="3" t="s">
        <v>696</v>
      </c>
      <c r="AE112" s="3" t="s">
        <v>97</v>
      </c>
      <c r="AF112" s="3" t="s">
        <v>680</v>
      </c>
      <c r="AG112" s="3" t="s">
        <v>680</v>
      </c>
      <c r="AH112" s="3" t="s">
        <v>99</v>
      </c>
    </row>
    <row r="113" spans="1:34" ht="45" customHeight="1" x14ac:dyDescent="0.25">
      <c r="A113" s="3" t="s">
        <v>697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429</v>
      </c>
      <c r="G113" s="3" t="s">
        <v>430</v>
      </c>
      <c r="H113" s="3" t="s">
        <v>430</v>
      </c>
      <c r="I113" s="3" t="s">
        <v>118</v>
      </c>
      <c r="J113" s="3" t="s">
        <v>99</v>
      </c>
      <c r="K113" s="3" t="s">
        <v>99</v>
      </c>
      <c r="L113" s="3" t="s">
        <v>99</v>
      </c>
      <c r="M113" s="3" t="s">
        <v>99</v>
      </c>
      <c r="N113" s="3" t="s">
        <v>99</v>
      </c>
      <c r="O113" s="3" t="s">
        <v>94</v>
      </c>
      <c r="P113" s="3" t="s">
        <v>99</v>
      </c>
      <c r="Q113" s="3" t="s">
        <v>94</v>
      </c>
      <c r="R113" s="3" t="s">
        <v>698</v>
      </c>
      <c r="S113" s="3" t="s">
        <v>698</v>
      </c>
      <c r="T113" s="3" t="s">
        <v>698</v>
      </c>
      <c r="U113" s="3" t="s">
        <v>698</v>
      </c>
      <c r="V113" s="3" t="s">
        <v>698</v>
      </c>
      <c r="W113" s="3" t="s">
        <v>698</v>
      </c>
      <c r="X113" s="3" t="s">
        <v>698</v>
      </c>
      <c r="Y113" s="3" t="s">
        <v>698</v>
      </c>
      <c r="Z113" s="3" t="s">
        <v>698</v>
      </c>
      <c r="AA113" s="3" t="s">
        <v>698</v>
      </c>
      <c r="AB113" s="3" t="s">
        <v>698</v>
      </c>
      <c r="AC113" s="3" t="s">
        <v>698</v>
      </c>
      <c r="AD113" s="3" t="s">
        <v>698</v>
      </c>
      <c r="AE113" s="3" t="s">
        <v>97</v>
      </c>
      <c r="AF113" s="3" t="s">
        <v>680</v>
      </c>
      <c r="AG113" s="3" t="s">
        <v>680</v>
      </c>
      <c r="AH113" s="3" t="s">
        <v>99</v>
      </c>
    </row>
    <row r="114" spans="1:34" ht="45" customHeight="1" x14ac:dyDescent="0.25">
      <c r="A114" s="3" t="s">
        <v>699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462</v>
      </c>
      <c r="G114" s="3" t="s">
        <v>463</v>
      </c>
      <c r="H114" s="3" t="s">
        <v>463</v>
      </c>
      <c r="I114" s="3" t="s">
        <v>240</v>
      </c>
      <c r="J114" s="3" t="s">
        <v>99</v>
      </c>
      <c r="K114" s="3" t="s">
        <v>99</v>
      </c>
      <c r="L114" s="3" t="s">
        <v>99</v>
      </c>
      <c r="M114" s="3" t="s">
        <v>99</v>
      </c>
      <c r="N114" s="3" t="s">
        <v>166</v>
      </c>
      <c r="O114" s="3" t="s">
        <v>94</v>
      </c>
      <c r="P114" s="3" t="s">
        <v>166</v>
      </c>
      <c r="Q114" s="3" t="s">
        <v>94</v>
      </c>
      <c r="R114" s="3" t="s">
        <v>700</v>
      </c>
      <c r="S114" s="3" t="s">
        <v>700</v>
      </c>
      <c r="T114" s="3" t="s">
        <v>700</v>
      </c>
      <c r="U114" s="3" t="s">
        <v>700</v>
      </c>
      <c r="V114" s="3" t="s">
        <v>700</v>
      </c>
      <c r="W114" s="3" t="s">
        <v>700</v>
      </c>
      <c r="X114" s="3" t="s">
        <v>700</v>
      </c>
      <c r="Y114" s="3" t="s">
        <v>700</v>
      </c>
      <c r="Z114" s="3" t="s">
        <v>700</v>
      </c>
      <c r="AA114" s="3" t="s">
        <v>700</v>
      </c>
      <c r="AB114" s="3" t="s">
        <v>700</v>
      </c>
      <c r="AC114" s="3" t="s">
        <v>700</v>
      </c>
      <c r="AD114" s="3" t="s">
        <v>700</v>
      </c>
      <c r="AE114" s="3" t="s">
        <v>97</v>
      </c>
      <c r="AF114" s="3" t="s">
        <v>680</v>
      </c>
      <c r="AG114" s="3" t="s">
        <v>680</v>
      </c>
      <c r="AH114" s="3" t="s">
        <v>99</v>
      </c>
    </row>
    <row r="115" spans="1:34" ht="45" customHeight="1" x14ac:dyDescent="0.25">
      <c r="A115" s="3" t="s">
        <v>701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542</v>
      </c>
      <c r="G115" s="3" t="s">
        <v>165</v>
      </c>
      <c r="H115" s="3" t="s">
        <v>165</v>
      </c>
      <c r="I115" s="3" t="s">
        <v>260</v>
      </c>
      <c r="J115" s="3" t="s">
        <v>99</v>
      </c>
      <c r="K115" s="3" t="s">
        <v>99</v>
      </c>
      <c r="L115" s="3" t="s">
        <v>99</v>
      </c>
      <c r="M115" s="3" t="s">
        <v>92</v>
      </c>
      <c r="N115" s="3" t="s">
        <v>166</v>
      </c>
      <c r="O115" s="3" t="s">
        <v>94</v>
      </c>
      <c r="P115" s="3" t="s">
        <v>166</v>
      </c>
      <c r="Q115" s="3" t="s">
        <v>94</v>
      </c>
      <c r="R115" s="3" t="s">
        <v>702</v>
      </c>
      <c r="S115" s="3" t="s">
        <v>702</v>
      </c>
      <c r="T115" s="3" t="s">
        <v>702</v>
      </c>
      <c r="U115" s="3" t="s">
        <v>702</v>
      </c>
      <c r="V115" s="3" t="s">
        <v>702</v>
      </c>
      <c r="W115" s="3" t="s">
        <v>702</v>
      </c>
      <c r="X115" s="3" t="s">
        <v>702</v>
      </c>
      <c r="Y115" s="3" t="s">
        <v>702</v>
      </c>
      <c r="Z115" s="3" t="s">
        <v>702</v>
      </c>
      <c r="AA115" s="3" t="s">
        <v>702</v>
      </c>
      <c r="AB115" s="3" t="s">
        <v>702</v>
      </c>
      <c r="AC115" s="3" t="s">
        <v>702</v>
      </c>
      <c r="AD115" s="3" t="s">
        <v>702</v>
      </c>
      <c r="AE115" s="3" t="s">
        <v>97</v>
      </c>
      <c r="AF115" s="3" t="s">
        <v>680</v>
      </c>
      <c r="AG115" s="3" t="s">
        <v>680</v>
      </c>
      <c r="AH115" s="3" t="s">
        <v>99</v>
      </c>
    </row>
    <row r="116" spans="1:34" ht="45" customHeight="1" x14ac:dyDescent="0.25">
      <c r="A116" s="3" t="s">
        <v>703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608</v>
      </c>
      <c r="G116" s="3" t="s">
        <v>609</v>
      </c>
      <c r="H116" s="3" t="s">
        <v>609</v>
      </c>
      <c r="I116" s="3" t="s">
        <v>260</v>
      </c>
      <c r="J116" s="3" t="s">
        <v>99</v>
      </c>
      <c r="K116" s="3" t="s">
        <v>99</v>
      </c>
      <c r="L116" s="3" t="s">
        <v>99</v>
      </c>
      <c r="M116" s="3" t="s">
        <v>99</v>
      </c>
      <c r="N116" s="3" t="s">
        <v>166</v>
      </c>
      <c r="O116" s="3" t="s">
        <v>94</v>
      </c>
      <c r="P116" s="3" t="s">
        <v>166</v>
      </c>
      <c r="Q116" s="3" t="s">
        <v>94</v>
      </c>
      <c r="R116" s="3" t="s">
        <v>704</v>
      </c>
      <c r="S116" s="3" t="s">
        <v>704</v>
      </c>
      <c r="T116" s="3" t="s">
        <v>704</v>
      </c>
      <c r="U116" s="3" t="s">
        <v>704</v>
      </c>
      <c r="V116" s="3" t="s">
        <v>704</v>
      </c>
      <c r="W116" s="3" t="s">
        <v>704</v>
      </c>
      <c r="X116" s="3" t="s">
        <v>704</v>
      </c>
      <c r="Y116" s="3" t="s">
        <v>704</v>
      </c>
      <c r="Z116" s="3" t="s">
        <v>704</v>
      </c>
      <c r="AA116" s="3" t="s">
        <v>704</v>
      </c>
      <c r="AB116" s="3" t="s">
        <v>704</v>
      </c>
      <c r="AC116" s="3" t="s">
        <v>704</v>
      </c>
      <c r="AD116" s="3" t="s">
        <v>704</v>
      </c>
      <c r="AE116" s="3" t="s">
        <v>97</v>
      </c>
      <c r="AF116" s="3" t="s">
        <v>680</v>
      </c>
      <c r="AG116" s="3" t="s">
        <v>680</v>
      </c>
      <c r="AH116" s="3" t="s">
        <v>99</v>
      </c>
    </row>
    <row r="117" spans="1:34" ht="45" customHeight="1" x14ac:dyDescent="0.25">
      <c r="A117" s="3" t="s">
        <v>705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630</v>
      </c>
      <c r="G117" s="3" t="s">
        <v>623</v>
      </c>
      <c r="H117" s="3" t="s">
        <v>623</v>
      </c>
      <c r="I117" s="3" t="s">
        <v>321</v>
      </c>
      <c r="J117" s="3" t="s">
        <v>99</v>
      </c>
      <c r="K117" s="3" t="s">
        <v>99</v>
      </c>
      <c r="L117" s="3" t="s">
        <v>99</v>
      </c>
      <c r="M117" s="3" t="s">
        <v>99</v>
      </c>
      <c r="N117" s="3" t="s">
        <v>166</v>
      </c>
      <c r="O117" s="3" t="s">
        <v>94</v>
      </c>
      <c r="P117" s="3" t="s">
        <v>166</v>
      </c>
      <c r="Q117" s="3" t="s">
        <v>94</v>
      </c>
      <c r="R117" s="3" t="s">
        <v>706</v>
      </c>
      <c r="S117" s="3" t="s">
        <v>706</v>
      </c>
      <c r="T117" s="3" t="s">
        <v>706</v>
      </c>
      <c r="U117" s="3" t="s">
        <v>706</v>
      </c>
      <c r="V117" s="3" t="s">
        <v>706</v>
      </c>
      <c r="W117" s="3" t="s">
        <v>706</v>
      </c>
      <c r="X117" s="3" t="s">
        <v>706</v>
      </c>
      <c r="Y117" s="3" t="s">
        <v>706</v>
      </c>
      <c r="Z117" s="3" t="s">
        <v>706</v>
      </c>
      <c r="AA117" s="3" t="s">
        <v>706</v>
      </c>
      <c r="AB117" s="3" t="s">
        <v>706</v>
      </c>
      <c r="AC117" s="3" t="s">
        <v>706</v>
      </c>
      <c r="AD117" s="3" t="s">
        <v>706</v>
      </c>
      <c r="AE117" s="3" t="s">
        <v>97</v>
      </c>
      <c r="AF117" s="3" t="s">
        <v>680</v>
      </c>
      <c r="AG117" s="3" t="s">
        <v>680</v>
      </c>
      <c r="AH117" s="3" t="s">
        <v>99</v>
      </c>
    </row>
    <row r="118" spans="1:34" ht="45" customHeight="1" x14ac:dyDescent="0.25">
      <c r="A118" s="3" t="s">
        <v>707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633</v>
      </c>
      <c r="G118" s="3" t="s">
        <v>634</v>
      </c>
      <c r="H118" s="3" t="s">
        <v>634</v>
      </c>
      <c r="I118" s="3" t="s">
        <v>88</v>
      </c>
      <c r="J118" s="3" t="s">
        <v>99</v>
      </c>
      <c r="K118" s="3" t="s">
        <v>99</v>
      </c>
      <c r="L118" s="3" t="s">
        <v>99</v>
      </c>
      <c r="M118" s="3" t="s">
        <v>99</v>
      </c>
      <c r="N118" s="3" t="s">
        <v>166</v>
      </c>
      <c r="O118" s="3" t="s">
        <v>94</v>
      </c>
      <c r="P118" s="3" t="s">
        <v>166</v>
      </c>
      <c r="Q118" s="3" t="s">
        <v>94</v>
      </c>
      <c r="R118" s="3" t="s">
        <v>708</v>
      </c>
      <c r="S118" s="3" t="s">
        <v>708</v>
      </c>
      <c r="T118" s="3" t="s">
        <v>708</v>
      </c>
      <c r="U118" s="3" t="s">
        <v>708</v>
      </c>
      <c r="V118" s="3" t="s">
        <v>708</v>
      </c>
      <c r="W118" s="3" t="s">
        <v>708</v>
      </c>
      <c r="X118" s="3" t="s">
        <v>708</v>
      </c>
      <c r="Y118" s="3" t="s">
        <v>708</v>
      </c>
      <c r="Z118" s="3" t="s">
        <v>708</v>
      </c>
      <c r="AA118" s="3" t="s">
        <v>708</v>
      </c>
      <c r="AB118" s="3" t="s">
        <v>708</v>
      </c>
      <c r="AC118" s="3" t="s">
        <v>708</v>
      </c>
      <c r="AD118" s="3" t="s">
        <v>708</v>
      </c>
      <c r="AE118" s="3" t="s">
        <v>97</v>
      </c>
      <c r="AF118" s="3" t="s">
        <v>680</v>
      </c>
      <c r="AG118" s="3" t="s">
        <v>680</v>
      </c>
      <c r="AH118" s="3" t="s">
        <v>99</v>
      </c>
    </row>
    <row r="119" spans="1:34" ht="45" customHeight="1" x14ac:dyDescent="0.25">
      <c r="A119" s="3" t="s">
        <v>709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164</v>
      </c>
      <c r="G119" s="3" t="s">
        <v>165</v>
      </c>
      <c r="H119" s="3" t="s">
        <v>165</v>
      </c>
      <c r="I119" s="3" t="s">
        <v>88</v>
      </c>
      <c r="J119" s="3" t="s">
        <v>99</v>
      </c>
      <c r="K119" s="3" t="s">
        <v>99</v>
      </c>
      <c r="L119" s="3" t="s">
        <v>99</v>
      </c>
      <c r="M119" s="3" t="s">
        <v>99</v>
      </c>
      <c r="N119" s="3" t="s">
        <v>166</v>
      </c>
      <c r="O119" s="3" t="s">
        <v>94</v>
      </c>
      <c r="P119" s="3" t="s">
        <v>166</v>
      </c>
      <c r="Q119" s="3" t="s">
        <v>94</v>
      </c>
      <c r="R119" s="3" t="s">
        <v>710</v>
      </c>
      <c r="S119" s="3" t="s">
        <v>710</v>
      </c>
      <c r="T119" s="3" t="s">
        <v>710</v>
      </c>
      <c r="U119" s="3" t="s">
        <v>710</v>
      </c>
      <c r="V119" s="3" t="s">
        <v>710</v>
      </c>
      <c r="W119" s="3" t="s">
        <v>710</v>
      </c>
      <c r="X119" s="3" t="s">
        <v>710</v>
      </c>
      <c r="Y119" s="3" t="s">
        <v>710</v>
      </c>
      <c r="Z119" s="3" t="s">
        <v>710</v>
      </c>
      <c r="AA119" s="3" t="s">
        <v>710</v>
      </c>
      <c r="AB119" s="3" t="s">
        <v>710</v>
      </c>
      <c r="AC119" s="3" t="s">
        <v>710</v>
      </c>
      <c r="AD119" s="3" t="s">
        <v>710</v>
      </c>
      <c r="AE119" s="3" t="s">
        <v>97</v>
      </c>
      <c r="AF119" s="3" t="s">
        <v>680</v>
      </c>
      <c r="AG119" s="3" t="s">
        <v>680</v>
      </c>
      <c r="AH119" s="3" t="s">
        <v>99</v>
      </c>
    </row>
    <row r="120" spans="1:34" ht="45" customHeight="1" x14ac:dyDescent="0.25">
      <c r="A120" s="3" t="s">
        <v>711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169</v>
      </c>
      <c r="G120" s="3" t="s">
        <v>165</v>
      </c>
      <c r="H120" s="3" t="s">
        <v>165</v>
      </c>
      <c r="I120" s="3" t="s">
        <v>88</v>
      </c>
      <c r="J120" s="3" t="s">
        <v>99</v>
      </c>
      <c r="K120" s="3" t="s">
        <v>99</v>
      </c>
      <c r="L120" s="3" t="s">
        <v>99</v>
      </c>
      <c r="M120" s="3" t="s">
        <v>99</v>
      </c>
      <c r="N120" s="3" t="s">
        <v>166</v>
      </c>
      <c r="O120" s="3" t="s">
        <v>94</v>
      </c>
      <c r="P120" s="3" t="s">
        <v>166</v>
      </c>
      <c r="Q120" s="3" t="s">
        <v>94</v>
      </c>
      <c r="R120" s="3" t="s">
        <v>712</v>
      </c>
      <c r="S120" s="3" t="s">
        <v>712</v>
      </c>
      <c r="T120" s="3" t="s">
        <v>712</v>
      </c>
      <c r="U120" s="3" t="s">
        <v>712</v>
      </c>
      <c r="V120" s="3" t="s">
        <v>712</v>
      </c>
      <c r="W120" s="3" t="s">
        <v>712</v>
      </c>
      <c r="X120" s="3" t="s">
        <v>712</v>
      </c>
      <c r="Y120" s="3" t="s">
        <v>712</v>
      </c>
      <c r="Z120" s="3" t="s">
        <v>712</v>
      </c>
      <c r="AA120" s="3" t="s">
        <v>712</v>
      </c>
      <c r="AB120" s="3" t="s">
        <v>712</v>
      </c>
      <c r="AC120" s="3" t="s">
        <v>712</v>
      </c>
      <c r="AD120" s="3" t="s">
        <v>712</v>
      </c>
      <c r="AE120" s="3" t="s">
        <v>97</v>
      </c>
      <c r="AF120" s="3" t="s">
        <v>680</v>
      </c>
      <c r="AG120" s="3" t="s">
        <v>680</v>
      </c>
      <c r="AH120" s="3" t="s">
        <v>99</v>
      </c>
    </row>
    <row r="121" spans="1:34" ht="45" customHeight="1" x14ac:dyDescent="0.25">
      <c r="A121" s="3" t="s">
        <v>713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186</v>
      </c>
      <c r="G121" s="3" t="s">
        <v>165</v>
      </c>
      <c r="H121" s="3" t="s">
        <v>165</v>
      </c>
      <c r="I121" s="3" t="s">
        <v>88</v>
      </c>
      <c r="J121" s="3" t="s">
        <v>99</v>
      </c>
      <c r="K121" s="3" t="s">
        <v>99</v>
      </c>
      <c r="L121" s="3" t="s">
        <v>99</v>
      </c>
      <c r="M121" s="3" t="s">
        <v>99</v>
      </c>
      <c r="N121" s="3" t="s">
        <v>166</v>
      </c>
      <c r="O121" s="3" t="s">
        <v>94</v>
      </c>
      <c r="P121" s="3" t="s">
        <v>166</v>
      </c>
      <c r="Q121" s="3" t="s">
        <v>94</v>
      </c>
      <c r="R121" s="3" t="s">
        <v>714</v>
      </c>
      <c r="S121" s="3" t="s">
        <v>714</v>
      </c>
      <c r="T121" s="3" t="s">
        <v>714</v>
      </c>
      <c r="U121" s="3" t="s">
        <v>714</v>
      </c>
      <c r="V121" s="3" t="s">
        <v>714</v>
      </c>
      <c r="W121" s="3" t="s">
        <v>714</v>
      </c>
      <c r="X121" s="3" t="s">
        <v>714</v>
      </c>
      <c r="Y121" s="3" t="s">
        <v>714</v>
      </c>
      <c r="Z121" s="3" t="s">
        <v>714</v>
      </c>
      <c r="AA121" s="3" t="s">
        <v>714</v>
      </c>
      <c r="AB121" s="3" t="s">
        <v>714</v>
      </c>
      <c r="AC121" s="3" t="s">
        <v>714</v>
      </c>
      <c r="AD121" s="3" t="s">
        <v>714</v>
      </c>
      <c r="AE121" s="3" t="s">
        <v>97</v>
      </c>
      <c r="AF121" s="3" t="s">
        <v>680</v>
      </c>
      <c r="AG121" s="3" t="s">
        <v>680</v>
      </c>
      <c r="AH121" s="3" t="s">
        <v>99</v>
      </c>
    </row>
    <row r="122" spans="1:34" ht="45" customHeight="1" x14ac:dyDescent="0.25">
      <c r="A122" s="3" t="s">
        <v>715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189</v>
      </c>
      <c r="G122" s="3" t="s">
        <v>165</v>
      </c>
      <c r="H122" s="3" t="s">
        <v>165</v>
      </c>
      <c r="I122" s="3" t="s">
        <v>88</v>
      </c>
      <c r="J122" s="3" t="s">
        <v>99</v>
      </c>
      <c r="K122" s="3" t="s">
        <v>99</v>
      </c>
      <c r="L122" s="3" t="s">
        <v>99</v>
      </c>
      <c r="M122" s="3" t="s">
        <v>99</v>
      </c>
      <c r="N122" s="3" t="s">
        <v>166</v>
      </c>
      <c r="O122" s="3" t="s">
        <v>94</v>
      </c>
      <c r="P122" s="3" t="s">
        <v>166</v>
      </c>
      <c r="Q122" s="3" t="s">
        <v>94</v>
      </c>
      <c r="R122" s="3" t="s">
        <v>716</v>
      </c>
      <c r="S122" s="3" t="s">
        <v>716</v>
      </c>
      <c r="T122" s="3" t="s">
        <v>716</v>
      </c>
      <c r="U122" s="3" t="s">
        <v>716</v>
      </c>
      <c r="V122" s="3" t="s">
        <v>716</v>
      </c>
      <c r="W122" s="3" t="s">
        <v>716</v>
      </c>
      <c r="X122" s="3" t="s">
        <v>716</v>
      </c>
      <c r="Y122" s="3" t="s">
        <v>716</v>
      </c>
      <c r="Z122" s="3" t="s">
        <v>716</v>
      </c>
      <c r="AA122" s="3" t="s">
        <v>716</v>
      </c>
      <c r="AB122" s="3" t="s">
        <v>716</v>
      </c>
      <c r="AC122" s="3" t="s">
        <v>716</v>
      </c>
      <c r="AD122" s="3" t="s">
        <v>716</v>
      </c>
      <c r="AE122" s="3" t="s">
        <v>97</v>
      </c>
      <c r="AF122" s="3" t="s">
        <v>680</v>
      </c>
      <c r="AG122" s="3" t="s">
        <v>680</v>
      </c>
      <c r="AH122" s="3" t="s">
        <v>99</v>
      </c>
    </row>
    <row r="123" spans="1:34" ht="45" customHeight="1" x14ac:dyDescent="0.25">
      <c r="A123" s="3" t="s">
        <v>717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243</v>
      </c>
      <c r="G123" s="3" t="s">
        <v>244</v>
      </c>
      <c r="H123" s="3" t="s">
        <v>244</v>
      </c>
      <c r="I123" s="3" t="s">
        <v>245</v>
      </c>
      <c r="J123" s="3" t="s">
        <v>99</v>
      </c>
      <c r="K123" s="3" t="s">
        <v>99</v>
      </c>
      <c r="L123" s="3" t="s">
        <v>99</v>
      </c>
      <c r="M123" s="3" t="s">
        <v>99</v>
      </c>
      <c r="N123" s="3" t="s">
        <v>166</v>
      </c>
      <c r="O123" s="3" t="s">
        <v>94</v>
      </c>
      <c r="P123" s="3" t="s">
        <v>166</v>
      </c>
      <c r="Q123" s="3" t="s">
        <v>94</v>
      </c>
      <c r="R123" s="3" t="s">
        <v>718</v>
      </c>
      <c r="S123" s="3" t="s">
        <v>718</v>
      </c>
      <c r="T123" s="3" t="s">
        <v>718</v>
      </c>
      <c r="U123" s="3" t="s">
        <v>718</v>
      </c>
      <c r="V123" s="3" t="s">
        <v>718</v>
      </c>
      <c r="W123" s="3" t="s">
        <v>718</v>
      </c>
      <c r="X123" s="3" t="s">
        <v>718</v>
      </c>
      <c r="Y123" s="3" t="s">
        <v>718</v>
      </c>
      <c r="Z123" s="3" t="s">
        <v>718</v>
      </c>
      <c r="AA123" s="3" t="s">
        <v>718</v>
      </c>
      <c r="AB123" s="3" t="s">
        <v>718</v>
      </c>
      <c r="AC123" s="3" t="s">
        <v>718</v>
      </c>
      <c r="AD123" s="3" t="s">
        <v>718</v>
      </c>
      <c r="AE123" s="3" t="s">
        <v>97</v>
      </c>
      <c r="AF123" s="3" t="s">
        <v>680</v>
      </c>
      <c r="AG123" s="3" t="s">
        <v>680</v>
      </c>
      <c r="AH123" s="3" t="s">
        <v>99</v>
      </c>
    </row>
    <row r="124" spans="1:34" ht="45" customHeight="1" x14ac:dyDescent="0.25">
      <c r="A124" s="3" t="s">
        <v>719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164</v>
      </c>
      <c r="G124" s="3" t="s">
        <v>165</v>
      </c>
      <c r="H124" s="3" t="s">
        <v>165</v>
      </c>
      <c r="I124" s="3" t="s">
        <v>88</v>
      </c>
      <c r="J124" s="3" t="s">
        <v>99</v>
      </c>
      <c r="K124" s="3" t="s">
        <v>99</v>
      </c>
      <c r="L124" s="3" t="s">
        <v>99</v>
      </c>
      <c r="M124" s="3" t="s">
        <v>99</v>
      </c>
      <c r="N124" s="3" t="s">
        <v>166</v>
      </c>
      <c r="O124" s="3" t="s">
        <v>94</v>
      </c>
      <c r="P124" s="3" t="s">
        <v>166</v>
      </c>
      <c r="Q124" s="3" t="s">
        <v>94</v>
      </c>
      <c r="R124" s="3" t="s">
        <v>720</v>
      </c>
      <c r="S124" s="3" t="s">
        <v>720</v>
      </c>
      <c r="T124" s="3" t="s">
        <v>720</v>
      </c>
      <c r="U124" s="3" t="s">
        <v>720</v>
      </c>
      <c r="V124" s="3" t="s">
        <v>720</v>
      </c>
      <c r="W124" s="3" t="s">
        <v>720</v>
      </c>
      <c r="X124" s="3" t="s">
        <v>720</v>
      </c>
      <c r="Y124" s="3" t="s">
        <v>720</v>
      </c>
      <c r="Z124" s="3" t="s">
        <v>720</v>
      </c>
      <c r="AA124" s="3" t="s">
        <v>720</v>
      </c>
      <c r="AB124" s="3" t="s">
        <v>720</v>
      </c>
      <c r="AC124" s="3" t="s">
        <v>720</v>
      </c>
      <c r="AD124" s="3" t="s">
        <v>720</v>
      </c>
      <c r="AE124" s="3" t="s">
        <v>97</v>
      </c>
      <c r="AF124" s="3" t="s">
        <v>721</v>
      </c>
      <c r="AG124" s="3" t="s">
        <v>721</v>
      </c>
      <c r="AH124" s="3" t="s">
        <v>99</v>
      </c>
    </row>
    <row r="125" spans="1:34" ht="45" customHeight="1" x14ac:dyDescent="0.25">
      <c r="A125" s="3" t="s">
        <v>722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169</v>
      </c>
      <c r="G125" s="3" t="s">
        <v>165</v>
      </c>
      <c r="H125" s="3" t="s">
        <v>165</v>
      </c>
      <c r="I125" s="3" t="s">
        <v>88</v>
      </c>
      <c r="J125" s="3" t="s">
        <v>99</v>
      </c>
      <c r="K125" s="3" t="s">
        <v>99</v>
      </c>
      <c r="L125" s="3" t="s">
        <v>99</v>
      </c>
      <c r="M125" s="3" t="s">
        <v>99</v>
      </c>
      <c r="N125" s="3" t="s">
        <v>166</v>
      </c>
      <c r="O125" s="3" t="s">
        <v>94</v>
      </c>
      <c r="P125" s="3" t="s">
        <v>166</v>
      </c>
      <c r="Q125" s="3" t="s">
        <v>94</v>
      </c>
      <c r="R125" s="3" t="s">
        <v>723</v>
      </c>
      <c r="S125" s="3" t="s">
        <v>723</v>
      </c>
      <c r="T125" s="3" t="s">
        <v>723</v>
      </c>
      <c r="U125" s="3" t="s">
        <v>723</v>
      </c>
      <c r="V125" s="3" t="s">
        <v>723</v>
      </c>
      <c r="W125" s="3" t="s">
        <v>723</v>
      </c>
      <c r="X125" s="3" t="s">
        <v>723</v>
      </c>
      <c r="Y125" s="3" t="s">
        <v>723</v>
      </c>
      <c r="Z125" s="3" t="s">
        <v>723</v>
      </c>
      <c r="AA125" s="3" t="s">
        <v>723</v>
      </c>
      <c r="AB125" s="3" t="s">
        <v>723</v>
      </c>
      <c r="AC125" s="3" t="s">
        <v>723</v>
      </c>
      <c r="AD125" s="3" t="s">
        <v>723</v>
      </c>
      <c r="AE125" s="3" t="s">
        <v>97</v>
      </c>
      <c r="AF125" s="3" t="s">
        <v>721</v>
      </c>
      <c r="AG125" s="3" t="s">
        <v>721</v>
      </c>
      <c r="AH125" s="3" t="s">
        <v>99</v>
      </c>
    </row>
    <row r="126" spans="1:34" ht="45" customHeight="1" x14ac:dyDescent="0.25">
      <c r="A126" s="3" t="s">
        <v>724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164</v>
      </c>
      <c r="G126" s="3" t="s">
        <v>165</v>
      </c>
      <c r="H126" s="3" t="s">
        <v>165</v>
      </c>
      <c r="I126" s="3" t="s">
        <v>88</v>
      </c>
      <c r="J126" s="3" t="s">
        <v>99</v>
      </c>
      <c r="K126" s="3" t="s">
        <v>99</v>
      </c>
      <c r="L126" s="3" t="s">
        <v>99</v>
      </c>
      <c r="M126" s="3" t="s">
        <v>99</v>
      </c>
      <c r="N126" s="3" t="s">
        <v>166</v>
      </c>
      <c r="O126" s="3" t="s">
        <v>94</v>
      </c>
      <c r="P126" s="3" t="s">
        <v>166</v>
      </c>
      <c r="Q126" s="3" t="s">
        <v>94</v>
      </c>
      <c r="R126" s="3" t="s">
        <v>725</v>
      </c>
      <c r="S126" s="3" t="s">
        <v>725</v>
      </c>
      <c r="T126" s="3" t="s">
        <v>725</v>
      </c>
      <c r="U126" s="3" t="s">
        <v>725</v>
      </c>
      <c r="V126" s="3" t="s">
        <v>725</v>
      </c>
      <c r="W126" s="3" t="s">
        <v>725</v>
      </c>
      <c r="X126" s="3" t="s">
        <v>725</v>
      </c>
      <c r="Y126" s="3" t="s">
        <v>725</v>
      </c>
      <c r="Z126" s="3" t="s">
        <v>725</v>
      </c>
      <c r="AA126" s="3" t="s">
        <v>725</v>
      </c>
      <c r="AB126" s="3" t="s">
        <v>725</v>
      </c>
      <c r="AC126" s="3" t="s">
        <v>725</v>
      </c>
      <c r="AD126" s="3" t="s">
        <v>725</v>
      </c>
      <c r="AE126" s="3" t="s">
        <v>97</v>
      </c>
      <c r="AF126" s="3" t="s">
        <v>721</v>
      </c>
      <c r="AG126" s="3" t="s">
        <v>721</v>
      </c>
      <c r="AH126" s="3" t="s">
        <v>99</v>
      </c>
    </row>
    <row r="127" spans="1:34" ht="45" customHeight="1" x14ac:dyDescent="0.25">
      <c r="A127" s="3" t="s">
        <v>726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169</v>
      </c>
      <c r="G127" s="3" t="s">
        <v>165</v>
      </c>
      <c r="H127" s="3" t="s">
        <v>165</v>
      </c>
      <c r="I127" s="3" t="s">
        <v>88</v>
      </c>
      <c r="J127" s="3" t="s">
        <v>99</v>
      </c>
      <c r="K127" s="3" t="s">
        <v>99</v>
      </c>
      <c r="L127" s="3" t="s">
        <v>99</v>
      </c>
      <c r="M127" s="3" t="s">
        <v>99</v>
      </c>
      <c r="N127" s="3" t="s">
        <v>166</v>
      </c>
      <c r="O127" s="3" t="s">
        <v>94</v>
      </c>
      <c r="P127" s="3" t="s">
        <v>166</v>
      </c>
      <c r="Q127" s="3" t="s">
        <v>94</v>
      </c>
      <c r="R127" s="3" t="s">
        <v>727</v>
      </c>
      <c r="S127" s="3" t="s">
        <v>727</v>
      </c>
      <c r="T127" s="3" t="s">
        <v>727</v>
      </c>
      <c r="U127" s="3" t="s">
        <v>727</v>
      </c>
      <c r="V127" s="3" t="s">
        <v>727</v>
      </c>
      <c r="W127" s="3" t="s">
        <v>727</v>
      </c>
      <c r="X127" s="3" t="s">
        <v>727</v>
      </c>
      <c r="Y127" s="3" t="s">
        <v>727</v>
      </c>
      <c r="Z127" s="3" t="s">
        <v>727</v>
      </c>
      <c r="AA127" s="3" t="s">
        <v>727</v>
      </c>
      <c r="AB127" s="3" t="s">
        <v>727</v>
      </c>
      <c r="AC127" s="3" t="s">
        <v>727</v>
      </c>
      <c r="AD127" s="3" t="s">
        <v>727</v>
      </c>
      <c r="AE127" s="3" t="s">
        <v>97</v>
      </c>
      <c r="AF127" s="3" t="s">
        <v>721</v>
      </c>
      <c r="AG127" s="3" t="s">
        <v>721</v>
      </c>
      <c r="AH127" s="3" t="s">
        <v>99</v>
      </c>
    </row>
    <row r="128" spans="1:34" ht="45" customHeight="1" x14ac:dyDescent="0.25">
      <c r="A128" s="3" t="s">
        <v>728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186</v>
      </c>
      <c r="G128" s="3" t="s">
        <v>165</v>
      </c>
      <c r="H128" s="3" t="s">
        <v>165</v>
      </c>
      <c r="I128" s="3" t="s">
        <v>88</v>
      </c>
      <c r="J128" s="3" t="s">
        <v>99</v>
      </c>
      <c r="K128" s="3" t="s">
        <v>99</v>
      </c>
      <c r="L128" s="3" t="s">
        <v>99</v>
      </c>
      <c r="M128" s="3" t="s">
        <v>99</v>
      </c>
      <c r="N128" s="3" t="s">
        <v>166</v>
      </c>
      <c r="O128" s="3" t="s">
        <v>94</v>
      </c>
      <c r="P128" s="3" t="s">
        <v>166</v>
      </c>
      <c r="Q128" s="3" t="s">
        <v>94</v>
      </c>
      <c r="R128" s="3" t="s">
        <v>729</v>
      </c>
      <c r="S128" s="3" t="s">
        <v>729</v>
      </c>
      <c r="T128" s="3" t="s">
        <v>729</v>
      </c>
      <c r="U128" s="3" t="s">
        <v>729</v>
      </c>
      <c r="V128" s="3" t="s">
        <v>729</v>
      </c>
      <c r="W128" s="3" t="s">
        <v>729</v>
      </c>
      <c r="X128" s="3" t="s">
        <v>729</v>
      </c>
      <c r="Y128" s="3" t="s">
        <v>729</v>
      </c>
      <c r="Z128" s="3" t="s">
        <v>729</v>
      </c>
      <c r="AA128" s="3" t="s">
        <v>729</v>
      </c>
      <c r="AB128" s="3" t="s">
        <v>729</v>
      </c>
      <c r="AC128" s="3" t="s">
        <v>729</v>
      </c>
      <c r="AD128" s="3" t="s">
        <v>729</v>
      </c>
      <c r="AE128" s="3" t="s">
        <v>97</v>
      </c>
      <c r="AF128" s="3" t="s">
        <v>721</v>
      </c>
      <c r="AG128" s="3" t="s">
        <v>721</v>
      </c>
      <c r="AH128" s="3" t="s">
        <v>99</v>
      </c>
    </row>
    <row r="129" spans="1:34" ht="45" customHeight="1" x14ac:dyDescent="0.25">
      <c r="A129" s="3" t="s">
        <v>730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189</v>
      </c>
      <c r="G129" s="3" t="s">
        <v>165</v>
      </c>
      <c r="H129" s="3" t="s">
        <v>165</v>
      </c>
      <c r="I129" s="3" t="s">
        <v>88</v>
      </c>
      <c r="J129" s="3" t="s">
        <v>99</v>
      </c>
      <c r="K129" s="3" t="s">
        <v>99</v>
      </c>
      <c r="L129" s="3" t="s">
        <v>99</v>
      </c>
      <c r="M129" s="3" t="s">
        <v>99</v>
      </c>
      <c r="N129" s="3" t="s">
        <v>166</v>
      </c>
      <c r="O129" s="3" t="s">
        <v>94</v>
      </c>
      <c r="P129" s="3" t="s">
        <v>166</v>
      </c>
      <c r="Q129" s="3" t="s">
        <v>94</v>
      </c>
      <c r="R129" s="3" t="s">
        <v>731</v>
      </c>
      <c r="S129" s="3" t="s">
        <v>731</v>
      </c>
      <c r="T129" s="3" t="s">
        <v>731</v>
      </c>
      <c r="U129" s="3" t="s">
        <v>731</v>
      </c>
      <c r="V129" s="3" t="s">
        <v>731</v>
      </c>
      <c r="W129" s="3" t="s">
        <v>731</v>
      </c>
      <c r="X129" s="3" t="s">
        <v>731</v>
      </c>
      <c r="Y129" s="3" t="s">
        <v>731</v>
      </c>
      <c r="Z129" s="3" t="s">
        <v>731</v>
      </c>
      <c r="AA129" s="3" t="s">
        <v>731</v>
      </c>
      <c r="AB129" s="3" t="s">
        <v>731</v>
      </c>
      <c r="AC129" s="3" t="s">
        <v>731</v>
      </c>
      <c r="AD129" s="3" t="s">
        <v>731</v>
      </c>
      <c r="AE129" s="3" t="s">
        <v>97</v>
      </c>
      <c r="AF129" s="3" t="s">
        <v>721</v>
      </c>
      <c r="AG129" s="3" t="s">
        <v>721</v>
      </c>
      <c r="AH129" s="3" t="s">
        <v>99</v>
      </c>
    </row>
    <row r="130" spans="1:34" ht="45" customHeight="1" x14ac:dyDescent="0.25">
      <c r="A130" s="3" t="s">
        <v>732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201</v>
      </c>
      <c r="G130" s="3" t="s">
        <v>132</v>
      </c>
      <c r="H130" s="3" t="s">
        <v>132</v>
      </c>
      <c r="I130" s="3" t="s">
        <v>123</v>
      </c>
      <c r="J130" s="3" t="s">
        <v>99</v>
      </c>
      <c r="K130" s="3" t="s">
        <v>99</v>
      </c>
      <c r="L130" s="3" t="s">
        <v>99</v>
      </c>
      <c r="M130" s="3" t="s">
        <v>99</v>
      </c>
      <c r="N130" s="3" t="s">
        <v>166</v>
      </c>
      <c r="O130" s="3" t="s">
        <v>94</v>
      </c>
      <c r="P130" s="3" t="s">
        <v>166</v>
      </c>
      <c r="Q130" s="3" t="s">
        <v>94</v>
      </c>
      <c r="R130" s="3" t="s">
        <v>733</v>
      </c>
      <c r="S130" s="3" t="s">
        <v>733</v>
      </c>
      <c r="T130" s="3" t="s">
        <v>733</v>
      </c>
      <c r="U130" s="3" t="s">
        <v>733</v>
      </c>
      <c r="V130" s="3" t="s">
        <v>733</v>
      </c>
      <c r="W130" s="3" t="s">
        <v>733</v>
      </c>
      <c r="X130" s="3" t="s">
        <v>733</v>
      </c>
      <c r="Y130" s="3" t="s">
        <v>733</v>
      </c>
      <c r="Z130" s="3" t="s">
        <v>733</v>
      </c>
      <c r="AA130" s="3" t="s">
        <v>733</v>
      </c>
      <c r="AB130" s="3" t="s">
        <v>733</v>
      </c>
      <c r="AC130" s="3" t="s">
        <v>733</v>
      </c>
      <c r="AD130" s="3" t="s">
        <v>733</v>
      </c>
      <c r="AE130" s="3" t="s">
        <v>97</v>
      </c>
      <c r="AF130" s="3" t="s">
        <v>721</v>
      </c>
      <c r="AG130" s="3" t="s">
        <v>721</v>
      </c>
      <c r="AH130" s="3" t="s">
        <v>99</v>
      </c>
    </row>
    <row r="131" spans="1:34" ht="45" customHeight="1" x14ac:dyDescent="0.25">
      <c r="A131" s="3" t="s">
        <v>734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181</v>
      </c>
      <c r="G131" s="3" t="s">
        <v>182</v>
      </c>
      <c r="H131" s="3" t="s">
        <v>182</v>
      </c>
      <c r="I131" s="3" t="s">
        <v>183</v>
      </c>
      <c r="J131" s="3" t="s">
        <v>99</v>
      </c>
      <c r="K131" s="3" t="s">
        <v>99</v>
      </c>
      <c r="L131" s="3" t="s">
        <v>99</v>
      </c>
      <c r="M131" s="3" t="s">
        <v>99</v>
      </c>
      <c r="N131" s="3" t="s">
        <v>166</v>
      </c>
      <c r="O131" s="3" t="s">
        <v>94</v>
      </c>
      <c r="P131" s="3" t="s">
        <v>166</v>
      </c>
      <c r="Q131" s="3" t="s">
        <v>94</v>
      </c>
      <c r="R131" s="3" t="s">
        <v>735</v>
      </c>
      <c r="S131" s="3" t="s">
        <v>735</v>
      </c>
      <c r="T131" s="3" t="s">
        <v>735</v>
      </c>
      <c r="U131" s="3" t="s">
        <v>735</v>
      </c>
      <c r="V131" s="3" t="s">
        <v>735</v>
      </c>
      <c r="W131" s="3" t="s">
        <v>735</v>
      </c>
      <c r="X131" s="3" t="s">
        <v>735</v>
      </c>
      <c r="Y131" s="3" t="s">
        <v>735</v>
      </c>
      <c r="Z131" s="3" t="s">
        <v>735</v>
      </c>
      <c r="AA131" s="3" t="s">
        <v>735</v>
      </c>
      <c r="AB131" s="3" t="s">
        <v>735</v>
      </c>
      <c r="AC131" s="3" t="s">
        <v>735</v>
      </c>
      <c r="AD131" s="3" t="s">
        <v>735</v>
      </c>
      <c r="AE131" s="3" t="s">
        <v>97</v>
      </c>
      <c r="AF131" s="3" t="s">
        <v>721</v>
      </c>
      <c r="AG131" s="3" t="s">
        <v>721</v>
      </c>
      <c r="AH131" s="3" t="s">
        <v>99</v>
      </c>
    </row>
    <row r="132" spans="1:34" ht="45" customHeight="1" x14ac:dyDescent="0.25">
      <c r="A132" s="3" t="s">
        <v>736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186</v>
      </c>
      <c r="G132" s="3" t="s">
        <v>165</v>
      </c>
      <c r="H132" s="3" t="s">
        <v>165</v>
      </c>
      <c r="I132" s="3" t="s">
        <v>88</v>
      </c>
      <c r="J132" s="3" t="s">
        <v>99</v>
      </c>
      <c r="K132" s="3" t="s">
        <v>99</v>
      </c>
      <c r="L132" s="3" t="s">
        <v>99</v>
      </c>
      <c r="M132" s="3" t="s">
        <v>99</v>
      </c>
      <c r="N132" s="3" t="s">
        <v>166</v>
      </c>
      <c r="O132" s="3" t="s">
        <v>94</v>
      </c>
      <c r="P132" s="3" t="s">
        <v>166</v>
      </c>
      <c r="Q132" s="3" t="s">
        <v>94</v>
      </c>
      <c r="R132" s="3" t="s">
        <v>737</v>
      </c>
      <c r="S132" s="3" t="s">
        <v>737</v>
      </c>
      <c r="T132" s="3" t="s">
        <v>737</v>
      </c>
      <c r="U132" s="3" t="s">
        <v>737</v>
      </c>
      <c r="V132" s="3" t="s">
        <v>737</v>
      </c>
      <c r="W132" s="3" t="s">
        <v>737</v>
      </c>
      <c r="X132" s="3" t="s">
        <v>737</v>
      </c>
      <c r="Y132" s="3" t="s">
        <v>737</v>
      </c>
      <c r="Z132" s="3" t="s">
        <v>737</v>
      </c>
      <c r="AA132" s="3" t="s">
        <v>737</v>
      </c>
      <c r="AB132" s="3" t="s">
        <v>737</v>
      </c>
      <c r="AC132" s="3" t="s">
        <v>737</v>
      </c>
      <c r="AD132" s="3" t="s">
        <v>737</v>
      </c>
      <c r="AE132" s="3" t="s">
        <v>97</v>
      </c>
      <c r="AF132" s="3" t="s">
        <v>721</v>
      </c>
      <c r="AG132" s="3" t="s">
        <v>721</v>
      </c>
      <c r="AH132" s="3" t="s">
        <v>99</v>
      </c>
    </row>
    <row r="133" spans="1:34" ht="45" customHeight="1" x14ac:dyDescent="0.25">
      <c r="A133" s="3" t="s">
        <v>738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189</v>
      </c>
      <c r="G133" s="3" t="s">
        <v>165</v>
      </c>
      <c r="H133" s="3" t="s">
        <v>165</v>
      </c>
      <c r="I133" s="3" t="s">
        <v>88</v>
      </c>
      <c r="J133" s="3" t="s">
        <v>99</v>
      </c>
      <c r="K133" s="3" t="s">
        <v>99</v>
      </c>
      <c r="L133" s="3" t="s">
        <v>99</v>
      </c>
      <c r="M133" s="3" t="s">
        <v>99</v>
      </c>
      <c r="N133" s="3" t="s">
        <v>166</v>
      </c>
      <c r="O133" s="3" t="s">
        <v>94</v>
      </c>
      <c r="P133" s="3" t="s">
        <v>166</v>
      </c>
      <c r="Q133" s="3" t="s">
        <v>94</v>
      </c>
      <c r="R133" s="3" t="s">
        <v>739</v>
      </c>
      <c r="S133" s="3" t="s">
        <v>739</v>
      </c>
      <c r="T133" s="3" t="s">
        <v>739</v>
      </c>
      <c r="U133" s="3" t="s">
        <v>739</v>
      </c>
      <c r="V133" s="3" t="s">
        <v>739</v>
      </c>
      <c r="W133" s="3" t="s">
        <v>739</v>
      </c>
      <c r="X133" s="3" t="s">
        <v>739</v>
      </c>
      <c r="Y133" s="3" t="s">
        <v>739</v>
      </c>
      <c r="Z133" s="3" t="s">
        <v>739</v>
      </c>
      <c r="AA133" s="3" t="s">
        <v>739</v>
      </c>
      <c r="AB133" s="3" t="s">
        <v>739</v>
      </c>
      <c r="AC133" s="3" t="s">
        <v>739</v>
      </c>
      <c r="AD133" s="3" t="s">
        <v>739</v>
      </c>
      <c r="AE133" s="3" t="s">
        <v>97</v>
      </c>
      <c r="AF133" s="3" t="s">
        <v>721</v>
      </c>
      <c r="AG133" s="3" t="s">
        <v>721</v>
      </c>
      <c r="AH133" s="3" t="s">
        <v>99</v>
      </c>
    </row>
    <row r="134" spans="1:34" ht="45" customHeight="1" x14ac:dyDescent="0.25">
      <c r="A134" s="3" t="s">
        <v>740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201</v>
      </c>
      <c r="G134" s="3" t="s">
        <v>132</v>
      </c>
      <c r="H134" s="3" t="s">
        <v>132</v>
      </c>
      <c r="I134" s="3" t="s">
        <v>123</v>
      </c>
      <c r="J134" s="3" t="s">
        <v>99</v>
      </c>
      <c r="K134" s="3" t="s">
        <v>99</v>
      </c>
      <c r="L134" s="3" t="s">
        <v>99</v>
      </c>
      <c r="M134" s="3" t="s">
        <v>99</v>
      </c>
      <c r="N134" s="3" t="s">
        <v>166</v>
      </c>
      <c r="O134" s="3" t="s">
        <v>94</v>
      </c>
      <c r="P134" s="3" t="s">
        <v>166</v>
      </c>
      <c r="Q134" s="3" t="s">
        <v>94</v>
      </c>
      <c r="R134" s="3" t="s">
        <v>741</v>
      </c>
      <c r="S134" s="3" t="s">
        <v>741</v>
      </c>
      <c r="T134" s="3" t="s">
        <v>741</v>
      </c>
      <c r="U134" s="3" t="s">
        <v>741</v>
      </c>
      <c r="V134" s="3" t="s">
        <v>741</v>
      </c>
      <c r="W134" s="3" t="s">
        <v>741</v>
      </c>
      <c r="X134" s="3" t="s">
        <v>741</v>
      </c>
      <c r="Y134" s="3" t="s">
        <v>741</v>
      </c>
      <c r="Z134" s="3" t="s">
        <v>741</v>
      </c>
      <c r="AA134" s="3" t="s">
        <v>741</v>
      </c>
      <c r="AB134" s="3" t="s">
        <v>741</v>
      </c>
      <c r="AC134" s="3" t="s">
        <v>741</v>
      </c>
      <c r="AD134" s="3" t="s">
        <v>741</v>
      </c>
      <c r="AE134" s="3" t="s">
        <v>97</v>
      </c>
      <c r="AF134" s="3" t="s">
        <v>721</v>
      </c>
      <c r="AG134" s="3" t="s">
        <v>721</v>
      </c>
      <c r="AH134" s="3" t="s">
        <v>99</v>
      </c>
    </row>
    <row r="135" spans="1:34" ht="45" customHeight="1" x14ac:dyDescent="0.25">
      <c r="A135" s="3" t="s">
        <v>742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243</v>
      </c>
      <c r="G135" s="3" t="s">
        <v>244</v>
      </c>
      <c r="H135" s="3" t="s">
        <v>244</v>
      </c>
      <c r="I135" s="3" t="s">
        <v>245</v>
      </c>
      <c r="J135" s="3" t="s">
        <v>99</v>
      </c>
      <c r="K135" s="3" t="s">
        <v>99</v>
      </c>
      <c r="L135" s="3" t="s">
        <v>99</v>
      </c>
      <c r="M135" s="3" t="s">
        <v>99</v>
      </c>
      <c r="N135" s="3" t="s">
        <v>166</v>
      </c>
      <c r="O135" s="3" t="s">
        <v>94</v>
      </c>
      <c r="P135" s="3" t="s">
        <v>166</v>
      </c>
      <c r="Q135" s="3" t="s">
        <v>94</v>
      </c>
      <c r="R135" s="3" t="s">
        <v>743</v>
      </c>
      <c r="S135" s="3" t="s">
        <v>743</v>
      </c>
      <c r="T135" s="3" t="s">
        <v>743</v>
      </c>
      <c r="U135" s="3" t="s">
        <v>743</v>
      </c>
      <c r="V135" s="3" t="s">
        <v>743</v>
      </c>
      <c r="W135" s="3" t="s">
        <v>743</v>
      </c>
      <c r="X135" s="3" t="s">
        <v>743</v>
      </c>
      <c r="Y135" s="3" t="s">
        <v>743</v>
      </c>
      <c r="Z135" s="3" t="s">
        <v>743</v>
      </c>
      <c r="AA135" s="3" t="s">
        <v>743</v>
      </c>
      <c r="AB135" s="3" t="s">
        <v>743</v>
      </c>
      <c r="AC135" s="3" t="s">
        <v>743</v>
      </c>
      <c r="AD135" s="3" t="s">
        <v>743</v>
      </c>
      <c r="AE135" s="3" t="s">
        <v>97</v>
      </c>
      <c r="AF135" s="3" t="s">
        <v>721</v>
      </c>
      <c r="AG135" s="3" t="s">
        <v>721</v>
      </c>
      <c r="AH135" s="3" t="s">
        <v>99</v>
      </c>
    </row>
    <row r="136" spans="1:34" ht="45" customHeight="1" x14ac:dyDescent="0.25">
      <c r="A136" s="3" t="s">
        <v>744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243</v>
      </c>
      <c r="G136" s="3" t="s">
        <v>244</v>
      </c>
      <c r="H136" s="3" t="s">
        <v>244</v>
      </c>
      <c r="I136" s="3" t="s">
        <v>245</v>
      </c>
      <c r="J136" s="3" t="s">
        <v>99</v>
      </c>
      <c r="K136" s="3" t="s">
        <v>99</v>
      </c>
      <c r="L136" s="3" t="s">
        <v>99</v>
      </c>
      <c r="M136" s="3" t="s">
        <v>99</v>
      </c>
      <c r="N136" s="3" t="s">
        <v>166</v>
      </c>
      <c r="O136" s="3" t="s">
        <v>94</v>
      </c>
      <c r="P136" s="3" t="s">
        <v>166</v>
      </c>
      <c r="Q136" s="3" t="s">
        <v>94</v>
      </c>
      <c r="R136" s="3" t="s">
        <v>745</v>
      </c>
      <c r="S136" s="3" t="s">
        <v>745</v>
      </c>
      <c r="T136" s="3" t="s">
        <v>745</v>
      </c>
      <c r="U136" s="3" t="s">
        <v>745</v>
      </c>
      <c r="V136" s="3" t="s">
        <v>745</v>
      </c>
      <c r="W136" s="3" t="s">
        <v>745</v>
      </c>
      <c r="X136" s="3" t="s">
        <v>745</v>
      </c>
      <c r="Y136" s="3" t="s">
        <v>745</v>
      </c>
      <c r="Z136" s="3" t="s">
        <v>745</v>
      </c>
      <c r="AA136" s="3" t="s">
        <v>745</v>
      </c>
      <c r="AB136" s="3" t="s">
        <v>745</v>
      </c>
      <c r="AC136" s="3" t="s">
        <v>745</v>
      </c>
      <c r="AD136" s="3" t="s">
        <v>745</v>
      </c>
      <c r="AE136" s="3" t="s">
        <v>97</v>
      </c>
      <c r="AF136" s="3" t="s">
        <v>721</v>
      </c>
      <c r="AG136" s="3" t="s">
        <v>721</v>
      </c>
      <c r="AH136" s="3" t="s">
        <v>99</v>
      </c>
    </row>
    <row r="137" spans="1:34" ht="45" customHeight="1" x14ac:dyDescent="0.25">
      <c r="A137" s="3" t="s">
        <v>746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257</v>
      </c>
      <c r="G137" s="3" t="s">
        <v>258</v>
      </c>
      <c r="H137" s="3" t="s">
        <v>259</v>
      </c>
      <c r="I137" s="3" t="s">
        <v>260</v>
      </c>
      <c r="J137" s="3" t="s">
        <v>99</v>
      </c>
      <c r="K137" s="3" t="s">
        <v>99</v>
      </c>
      <c r="L137" s="3" t="s">
        <v>99</v>
      </c>
      <c r="M137" s="3" t="s">
        <v>99</v>
      </c>
      <c r="N137" s="3" t="s">
        <v>166</v>
      </c>
      <c r="O137" s="3" t="s">
        <v>94</v>
      </c>
      <c r="P137" s="3" t="s">
        <v>166</v>
      </c>
      <c r="Q137" s="3" t="s">
        <v>94</v>
      </c>
      <c r="R137" s="3" t="s">
        <v>747</v>
      </c>
      <c r="S137" s="3" t="s">
        <v>747</v>
      </c>
      <c r="T137" s="3" t="s">
        <v>747</v>
      </c>
      <c r="U137" s="3" t="s">
        <v>747</v>
      </c>
      <c r="V137" s="3" t="s">
        <v>747</v>
      </c>
      <c r="W137" s="3" t="s">
        <v>747</v>
      </c>
      <c r="X137" s="3" t="s">
        <v>747</v>
      </c>
      <c r="Y137" s="3" t="s">
        <v>747</v>
      </c>
      <c r="Z137" s="3" t="s">
        <v>747</v>
      </c>
      <c r="AA137" s="3" t="s">
        <v>747</v>
      </c>
      <c r="AB137" s="3" t="s">
        <v>747</v>
      </c>
      <c r="AC137" s="3" t="s">
        <v>747</v>
      </c>
      <c r="AD137" s="3" t="s">
        <v>747</v>
      </c>
      <c r="AE137" s="3" t="s">
        <v>97</v>
      </c>
      <c r="AF137" s="3" t="s">
        <v>721</v>
      </c>
      <c r="AG137" s="3" t="s">
        <v>721</v>
      </c>
      <c r="AH137" s="3" t="s">
        <v>99</v>
      </c>
    </row>
    <row r="138" spans="1:34" ht="45" customHeight="1" x14ac:dyDescent="0.25">
      <c r="A138" s="3" t="s">
        <v>748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257</v>
      </c>
      <c r="G138" s="3" t="s">
        <v>258</v>
      </c>
      <c r="H138" s="3" t="s">
        <v>259</v>
      </c>
      <c r="I138" s="3" t="s">
        <v>260</v>
      </c>
      <c r="J138" s="3" t="s">
        <v>99</v>
      </c>
      <c r="K138" s="3" t="s">
        <v>99</v>
      </c>
      <c r="L138" s="3" t="s">
        <v>99</v>
      </c>
      <c r="M138" s="3" t="s">
        <v>99</v>
      </c>
      <c r="N138" s="3" t="s">
        <v>166</v>
      </c>
      <c r="O138" s="3" t="s">
        <v>94</v>
      </c>
      <c r="P138" s="3" t="s">
        <v>166</v>
      </c>
      <c r="Q138" s="3" t="s">
        <v>94</v>
      </c>
      <c r="R138" s="3" t="s">
        <v>749</v>
      </c>
      <c r="S138" s="3" t="s">
        <v>749</v>
      </c>
      <c r="T138" s="3" t="s">
        <v>749</v>
      </c>
      <c r="U138" s="3" t="s">
        <v>749</v>
      </c>
      <c r="V138" s="3" t="s">
        <v>749</v>
      </c>
      <c r="W138" s="3" t="s">
        <v>749</v>
      </c>
      <c r="X138" s="3" t="s">
        <v>749</v>
      </c>
      <c r="Y138" s="3" t="s">
        <v>749</v>
      </c>
      <c r="Z138" s="3" t="s">
        <v>749</v>
      </c>
      <c r="AA138" s="3" t="s">
        <v>749</v>
      </c>
      <c r="AB138" s="3" t="s">
        <v>749</v>
      </c>
      <c r="AC138" s="3" t="s">
        <v>749</v>
      </c>
      <c r="AD138" s="3" t="s">
        <v>749</v>
      </c>
      <c r="AE138" s="3" t="s">
        <v>97</v>
      </c>
      <c r="AF138" s="3" t="s">
        <v>721</v>
      </c>
      <c r="AG138" s="3" t="s">
        <v>721</v>
      </c>
      <c r="AH138" s="3" t="s">
        <v>99</v>
      </c>
    </row>
    <row r="139" spans="1:34" ht="45" customHeight="1" x14ac:dyDescent="0.25">
      <c r="A139" s="3" t="s">
        <v>750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418</v>
      </c>
      <c r="G139" s="3" t="s">
        <v>419</v>
      </c>
      <c r="H139" s="3" t="s">
        <v>419</v>
      </c>
      <c r="I139" s="3" t="s">
        <v>88</v>
      </c>
      <c r="J139" s="3" t="s">
        <v>99</v>
      </c>
      <c r="K139" s="3" t="s">
        <v>99</v>
      </c>
      <c r="L139" s="3" t="s">
        <v>99</v>
      </c>
      <c r="M139" s="3" t="s">
        <v>99</v>
      </c>
      <c r="N139" s="3" t="s">
        <v>166</v>
      </c>
      <c r="O139" s="3" t="s">
        <v>94</v>
      </c>
      <c r="P139" s="3" t="s">
        <v>166</v>
      </c>
      <c r="Q139" s="3" t="s">
        <v>94</v>
      </c>
      <c r="R139" s="3" t="s">
        <v>751</v>
      </c>
      <c r="S139" s="3" t="s">
        <v>751</v>
      </c>
      <c r="T139" s="3" t="s">
        <v>751</v>
      </c>
      <c r="U139" s="3" t="s">
        <v>751</v>
      </c>
      <c r="V139" s="3" t="s">
        <v>751</v>
      </c>
      <c r="W139" s="3" t="s">
        <v>751</v>
      </c>
      <c r="X139" s="3" t="s">
        <v>751</v>
      </c>
      <c r="Y139" s="3" t="s">
        <v>751</v>
      </c>
      <c r="Z139" s="3" t="s">
        <v>751</v>
      </c>
      <c r="AA139" s="3" t="s">
        <v>751</v>
      </c>
      <c r="AB139" s="3" t="s">
        <v>751</v>
      </c>
      <c r="AC139" s="3" t="s">
        <v>751</v>
      </c>
      <c r="AD139" s="3" t="s">
        <v>751</v>
      </c>
      <c r="AE139" s="3" t="s">
        <v>97</v>
      </c>
      <c r="AF139" s="3" t="s">
        <v>721</v>
      </c>
      <c r="AG139" s="3" t="s">
        <v>721</v>
      </c>
      <c r="AH139" s="3" t="s">
        <v>99</v>
      </c>
    </row>
    <row r="140" spans="1:34" ht="45" customHeight="1" x14ac:dyDescent="0.25">
      <c r="A140" s="3" t="s">
        <v>752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418</v>
      </c>
      <c r="G140" s="3" t="s">
        <v>419</v>
      </c>
      <c r="H140" s="3" t="s">
        <v>419</v>
      </c>
      <c r="I140" s="3" t="s">
        <v>88</v>
      </c>
      <c r="J140" s="3" t="s">
        <v>99</v>
      </c>
      <c r="K140" s="3" t="s">
        <v>99</v>
      </c>
      <c r="L140" s="3" t="s">
        <v>99</v>
      </c>
      <c r="M140" s="3" t="s">
        <v>99</v>
      </c>
      <c r="N140" s="3" t="s">
        <v>166</v>
      </c>
      <c r="O140" s="3" t="s">
        <v>94</v>
      </c>
      <c r="P140" s="3" t="s">
        <v>166</v>
      </c>
      <c r="Q140" s="3" t="s">
        <v>94</v>
      </c>
      <c r="R140" s="3" t="s">
        <v>753</v>
      </c>
      <c r="S140" s="3" t="s">
        <v>753</v>
      </c>
      <c r="T140" s="3" t="s">
        <v>753</v>
      </c>
      <c r="U140" s="3" t="s">
        <v>753</v>
      </c>
      <c r="V140" s="3" t="s">
        <v>753</v>
      </c>
      <c r="W140" s="3" t="s">
        <v>753</v>
      </c>
      <c r="X140" s="3" t="s">
        <v>753</v>
      </c>
      <c r="Y140" s="3" t="s">
        <v>753</v>
      </c>
      <c r="Z140" s="3" t="s">
        <v>753</v>
      </c>
      <c r="AA140" s="3" t="s">
        <v>753</v>
      </c>
      <c r="AB140" s="3" t="s">
        <v>753</v>
      </c>
      <c r="AC140" s="3" t="s">
        <v>753</v>
      </c>
      <c r="AD140" s="3" t="s">
        <v>753</v>
      </c>
      <c r="AE140" s="3" t="s">
        <v>97</v>
      </c>
      <c r="AF140" s="3" t="s">
        <v>721</v>
      </c>
      <c r="AG140" s="3" t="s">
        <v>721</v>
      </c>
      <c r="AH140" s="3" t="s">
        <v>99</v>
      </c>
    </row>
    <row r="141" spans="1:34" ht="45" customHeight="1" x14ac:dyDescent="0.25">
      <c r="A141" s="3" t="s">
        <v>754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462</v>
      </c>
      <c r="G141" s="3" t="s">
        <v>463</v>
      </c>
      <c r="H141" s="3" t="s">
        <v>463</v>
      </c>
      <c r="I141" s="3" t="s">
        <v>240</v>
      </c>
      <c r="J141" s="3" t="s">
        <v>99</v>
      </c>
      <c r="K141" s="3" t="s">
        <v>99</v>
      </c>
      <c r="L141" s="3" t="s">
        <v>99</v>
      </c>
      <c r="M141" s="3" t="s">
        <v>99</v>
      </c>
      <c r="N141" s="3" t="s">
        <v>166</v>
      </c>
      <c r="O141" s="3" t="s">
        <v>94</v>
      </c>
      <c r="P141" s="3" t="s">
        <v>166</v>
      </c>
      <c r="Q141" s="3" t="s">
        <v>94</v>
      </c>
      <c r="R141" s="3" t="s">
        <v>755</v>
      </c>
      <c r="S141" s="3" t="s">
        <v>755</v>
      </c>
      <c r="T141" s="3" t="s">
        <v>755</v>
      </c>
      <c r="U141" s="3" t="s">
        <v>755</v>
      </c>
      <c r="V141" s="3" t="s">
        <v>755</v>
      </c>
      <c r="W141" s="3" t="s">
        <v>755</v>
      </c>
      <c r="X141" s="3" t="s">
        <v>755</v>
      </c>
      <c r="Y141" s="3" t="s">
        <v>755</v>
      </c>
      <c r="Z141" s="3" t="s">
        <v>755</v>
      </c>
      <c r="AA141" s="3" t="s">
        <v>755</v>
      </c>
      <c r="AB141" s="3" t="s">
        <v>755</v>
      </c>
      <c r="AC141" s="3" t="s">
        <v>755</v>
      </c>
      <c r="AD141" s="3" t="s">
        <v>755</v>
      </c>
      <c r="AE141" s="3" t="s">
        <v>97</v>
      </c>
      <c r="AF141" s="3" t="s">
        <v>721</v>
      </c>
      <c r="AG141" s="3" t="s">
        <v>721</v>
      </c>
      <c r="AH141" s="3" t="s">
        <v>99</v>
      </c>
    </row>
    <row r="142" spans="1:34" ht="45" customHeight="1" x14ac:dyDescent="0.25">
      <c r="A142" s="3" t="s">
        <v>756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462</v>
      </c>
      <c r="G142" s="3" t="s">
        <v>463</v>
      </c>
      <c r="H142" s="3" t="s">
        <v>463</v>
      </c>
      <c r="I142" s="3" t="s">
        <v>240</v>
      </c>
      <c r="J142" s="3" t="s">
        <v>99</v>
      </c>
      <c r="K142" s="3" t="s">
        <v>99</v>
      </c>
      <c r="L142" s="3" t="s">
        <v>99</v>
      </c>
      <c r="M142" s="3" t="s">
        <v>99</v>
      </c>
      <c r="N142" s="3" t="s">
        <v>166</v>
      </c>
      <c r="O142" s="3" t="s">
        <v>94</v>
      </c>
      <c r="P142" s="3" t="s">
        <v>166</v>
      </c>
      <c r="Q142" s="3" t="s">
        <v>94</v>
      </c>
      <c r="R142" s="3" t="s">
        <v>757</v>
      </c>
      <c r="S142" s="3" t="s">
        <v>757</v>
      </c>
      <c r="T142" s="3" t="s">
        <v>757</v>
      </c>
      <c r="U142" s="3" t="s">
        <v>757</v>
      </c>
      <c r="V142" s="3" t="s">
        <v>757</v>
      </c>
      <c r="W142" s="3" t="s">
        <v>757</v>
      </c>
      <c r="X142" s="3" t="s">
        <v>757</v>
      </c>
      <c r="Y142" s="3" t="s">
        <v>757</v>
      </c>
      <c r="Z142" s="3" t="s">
        <v>757</v>
      </c>
      <c r="AA142" s="3" t="s">
        <v>757</v>
      </c>
      <c r="AB142" s="3" t="s">
        <v>757</v>
      </c>
      <c r="AC142" s="3" t="s">
        <v>757</v>
      </c>
      <c r="AD142" s="3" t="s">
        <v>757</v>
      </c>
      <c r="AE142" s="3" t="s">
        <v>97</v>
      </c>
      <c r="AF142" s="3" t="s">
        <v>721</v>
      </c>
      <c r="AG142" s="3" t="s">
        <v>721</v>
      </c>
      <c r="AH142" s="3" t="s">
        <v>99</v>
      </c>
    </row>
    <row r="143" spans="1:34" ht="45" customHeight="1" x14ac:dyDescent="0.25">
      <c r="A143" s="3" t="s">
        <v>758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542</v>
      </c>
      <c r="G143" s="3" t="s">
        <v>165</v>
      </c>
      <c r="H143" s="3" t="s">
        <v>165</v>
      </c>
      <c r="I143" s="3" t="s">
        <v>260</v>
      </c>
      <c r="J143" s="3" t="s">
        <v>99</v>
      </c>
      <c r="K143" s="3" t="s">
        <v>99</v>
      </c>
      <c r="L143" s="3" t="s">
        <v>99</v>
      </c>
      <c r="M143" s="3" t="s">
        <v>92</v>
      </c>
      <c r="N143" s="3" t="s">
        <v>166</v>
      </c>
      <c r="O143" s="3" t="s">
        <v>94</v>
      </c>
      <c r="P143" s="3" t="s">
        <v>166</v>
      </c>
      <c r="Q143" s="3" t="s">
        <v>94</v>
      </c>
      <c r="R143" s="3" t="s">
        <v>759</v>
      </c>
      <c r="S143" s="3" t="s">
        <v>759</v>
      </c>
      <c r="T143" s="3" t="s">
        <v>759</v>
      </c>
      <c r="U143" s="3" t="s">
        <v>759</v>
      </c>
      <c r="V143" s="3" t="s">
        <v>759</v>
      </c>
      <c r="W143" s="3" t="s">
        <v>759</v>
      </c>
      <c r="X143" s="3" t="s">
        <v>759</v>
      </c>
      <c r="Y143" s="3" t="s">
        <v>759</v>
      </c>
      <c r="Z143" s="3" t="s">
        <v>759</v>
      </c>
      <c r="AA143" s="3" t="s">
        <v>759</v>
      </c>
      <c r="AB143" s="3" t="s">
        <v>759</v>
      </c>
      <c r="AC143" s="3" t="s">
        <v>759</v>
      </c>
      <c r="AD143" s="3" t="s">
        <v>759</v>
      </c>
      <c r="AE143" s="3" t="s">
        <v>97</v>
      </c>
      <c r="AF143" s="3" t="s">
        <v>721</v>
      </c>
      <c r="AG143" s="3" t="s">
        <v>721</v>
      </c>
      <c r="AH143" s="3" t="s">
        <v>99</v>
      </c>
    </row>
    <row r="144" spans="1:34" ht="45" customHeight="1" x14ac:dyDescent="0.25">
      <c r="A144" s="3" t="s">
        <v>760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542</v>
      </c>
      <c r="G144" s="3" t="s">
        <v>165</v>
      </c>
      <c r="H144" s="3" t="s">
        <v>165</v>
      </c>
      <c r="I144" s="3" t="s">
        <v>260</v>
      </c>
      <c r="J144" s="3" t="s">
        <v>99</v>
      </c>
      <c r="K144" s="3" t="s">
        <v>99</v>
      </c>
      <c r="L144" s="3" t="s">
        <v>99</v>
      </c>
      <c r="M144" s="3" t="s">
        <v>92</v>
      </c>
      <c r="N144" s="3" t="s">
        <v>166</v>
      </c>
      <c r="O144" s="3" t="s">
        <v>94</v>
      </c>
      <c r="P144" s="3" t="s">
        <v>166</v>
      </c>
      <c r="Q144" s="3" t="s">
        <v>94</v>
      </c>
      <c r="R144" s="3" t="s">
        <v>761</v>
      </c>
      <c r="S144" s="3" t="s">
        <v>761</v>
      </c>
      <c r="T144" s="3" t="s">
        <v>761</v>
      </c>
      <c r="U144" s="3" t="s">
        <v>761</v>
      </c>
      <c r="V144" s="3" t="s">
        <v>761</v>
      </c>
      <c r="W144" s="3" t="s">
        <v>761</v>
      </c>
      <c r="X144" s="3" t="s">
        <v>761</v>
      </c>
      <c r="Y144" s="3" t="s">
        <v>761</v>
      </c>
      <c r="Z144" s="3" t="s">
        <v>761</v>
      </c>
      <c r="AA144" s="3" t="s">
        <v>761</v>
      </c>
      <c r="AB144" s="3" t="s">
        <v>761</v>
      </c>
      <c r="AC144" s="3" t="s">
        <v>761</v>
      </c>
      <c r="AD144" s="3" t="s">
        <v>761</v>
      </c>
      <c r="AE144" s="3" t="s">
        <v>97</v>
      </c>
      <c r="AF144" s="3" t="s">
        <v>721</v>
      </c>
      <c r="AG144" s="3" t="s">
        <v>721</v>
      </c>
      <c r="AH144" s="3" t="s">
        <v>99</v>
      </c>
    </row>
    <row r="145" spans="1:34" ht="45" customHeight="1" x14ac:dyDescent="0.25">
      <c r="A145" s="3" t="s">
        <v>762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558</v>
      </c>
      <c r="G145" s="3" t="s">
        <v>559</v>
      </c>
      <c r="H145" s="3" t="s">
        <v>559</v>
      </c>
      <c r="I145" s="3" t="s">
        <v>245</v>
      </c>
      <c r="J145" s="3" t="s">
        <v>99</v>
      </c>
      <c r="K145" s="3" t="s">
        <v>99</v>
      </c>
      <c r="L145" s="3" t="s">
        <v>99</v>
      </c>
      <c r="M145" s="3" t="s">
        <v>99</v>
      </c>
      <c r="N145" s="3" t="s">
        <v>166</v>
      </c>
      <c r="O145" s="3" t="s">
        <v>94</v>
      </c>
      <c r="P145" s="3" t="s">
        <v>166</v>
      </c>
      <c r="Q145" s="3" t="s">
        <v>94</v>
      </c>
      <c r="R145" s="3" t="s">
        <v>763</v>
      </c>
      <c r="S145" s="3" t="s">
        <v>763</v>
      </c>
      <c r="T145" s="3" t="s">
        <v>763</v>
      </c>
      <c r="U145" s="3" t="s">
        <v>763</v>
      </c>
      <c r="V145" s="3" t="s">
        <v>763</v>
      </c>
      <c r="W145" s="3" t="s">
        <v>763</v>
      </c>
      <c r="X145" s="3" t="s">
        <v>763</v>
      </c>
      <c r="Y145" s="3" t="s">
        <v>763</v>
      </c>
      <c r="Z145" s="3" t="s">
        <v>763</v>
      </c>
      <c r="AA145" s="3" t="s">
        <v>763</v>
      </c>
      <c r="AB145" s="3" t="s">
        <v>763</v>
      </c>
      <c r="AC145" s="3" t="s">
        <v>763</v>
      </c>
      <c r="AD145" s="3" t="s">
        <v>763</v>
      </c>
      <c r="AE145" s="3" t="s">
        <v>97</v>
      </c>
      <c r="AF145" s="3" t="s">
        <v>721</v>
      </c>
      <c r="AG145" s="3" t="s">
        <v>721</v>
      </c>
      <c r="AH145" s="3" t="s">
        <v>99</v>
      </c>
    </row>
    <row r="146" spans="1:34" ht="45" customHeight="1" x14ac:dyDescent="0.25">
      <c r="A146" s="3" t="s">
        <v>764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562</v>
      </c>
      <c r="G146" s="3" t="s">
        <v>563</v>
      </c>
      <c r="H146" s="3" t="s">
        <v>563</v>
      </c>
      <c r="I146" s="3" t="s">
        <v>88</v>
      </c>
      <c r="J146" s="3" t="s">
        <v>99</v>
      </c>
      <c r="K146" s="3" t="s">
        <v>99</v>
      </c>
      <c r="L146" s="3" t="s">
        <v>99</v>
      </c>
      <c r="M146" s="3" t="s">
        <v>99</v>
      </c>
      <c r="N146" s="3" t="s">
        <v>166</v>
      </c>
      <c r="O146" s="3" t="s">
        <v>94</v>
      </c>
      <c r="P146" s="3" t="s">
        <v>166</v>
      </c>
      <c r="Q146" s="3" t="s">
        <v>94</v>
      </c>
      <c r="R146" s="3" t="s">
        <v>765</v>
      </c>
      <c r="S146" s="3" t="s">
        <v>765</v>
      </c>
      <c r="T146" s="3" t="s">
        <v>765</v>
      </c>
      <c r="U146" s="3" t="s">
        <v>765</v>
      </c>
      <c r="V146" s="3" t="s">
        <v>765</v>
      </c>
      <c r="W146" s="3" t="s">
        <v>765</v>
      </c>
      <c r="X146" s="3" t="s">
        <v>765</v>
      </c>
      <c r="Y146" s="3" t="s">
        <v>765</v>
      </c>
      <c r="Z146" s="3" t="s">
        <v>765</v>
      </c>
      <c r="AA146" s="3" t="s">
        <v>765</v>
      </c>
      <c r="AB146" s="3" t="s">
        <v>765</v>
      </c>
      <c r="AC146" s="3" t="s">
        <v>765</v>
      </c>
      <c r="AD146" s="3" t="s">
        <v>765</v>
      </c>
      <c r="AE146" s="3" t="s">
        <v>97</v>
      </c>
      <c r="AF146" s="3" t="s">
        <v>721</v>
      </c>
      <c r="AG146" s="3" t="s">
        <v>721</v>
      </c>
      <c r="AH146" s="3" t="s">
        <v>99</v>
      </c>
    </row>
    <row r="147" spans="1:34" ht="45" customHeight="1" x14ac:dyDescent="0.25">
      <c r="A147" s="3" t="s">
        <v>766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572</v>
      </c>
      <c r="G147" s="3" t="s">
        <v>573</v>
      </c>
      <c r="H147" s="3" t="s">
        <v>573</v>
      </c>
      <c r="I147" s="3" t="s">
        <v>88</v>
      </c>
      <c r="J147" s="3" t="s">
        <v>99</v>
      </c>
      <c r="K147" s="3" t="s">
        <v>99</v>
      </c>
      <c r="L147" s="3" t="s">
        <v>99</v>
      </c>
      <c r="M147" s="3" t="s">
        <v>99</v>
      </c>
      <c r="N147" s="3" t="s">
        <v>166</v>
      </c>
      <c r="O147" s="3" t="s">
        <v>94</v>
      </c>
      <c r="P147" s="3" t="s">
        <v>166</v>
      </c>
      <c r="Q147" s="3" t="s">
        <v>94</v>
      </c>
      <c r="R147" s="3" t="s">
        <v>767</v>
      </c>
      <c r="S147" s="3" t="s">
        <v>767</v>
      </c>
      <c r="T147" s="3" t="s">
        <v>767</v>
      </c>
      <c r="U147" s="3" t="s">
        <v>767</v>
      </c>
      <c r="V147" s="3" t="s">
        <v>767</v>
      </c>
      <c r="W147" s="3" t="s">
        <v>767</v>
      </c>
      <c r="X147" s="3" t="s">
        <v>767</v>
      </c>
      <c r="Y147" s="3" t="s">
        <v>767</v>
      </c>
      <c r="Z147" s="3" t="s">
        <v>767</v>
      </c>
      <c r="AA147" s="3" t="s">
        <v>767</v>
      </c>
      <c r="AB147" s="3" t="s">
        <v>767</v>
      </c>
      <c r="AC147" s="3" t="s">
        <v>767</v>
      </c>
      <c r="AD147" s="3" t="s">
        <v>767</v>
      </c>
      <c r="AE147" s="3" t="s">
        <v>97</v>
      </c>
      <c r="AF147" s="3" t="s">
        <v>721</v>
      </c>
      <c r="AG147" s="3" t="s">
        <v>721</v>
      </c>
      <c r="AH147" s="3" t="s">
        <v>99</v>
      </c>
    </row>
    <row r="148" spans="1:34" ht="45" customHeight="1" x14ac:dyDescent="0.25">
      <c r="A148" s="3" t="s">
        <v>768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576</v>
      </c>
      <c r="G148" s="3" t="s">
        <v>577</v>
      </c>
      <c r="H148" s="3" t="s">
        <v>577</v>
      </c>
      <c r="I148" s="3" t="s">
        <v>245</v>
      </c>
      <c r="J148" s="3" t="s">
        <v>99</v>
      </c>
      <c r="K148" s="3" t="s">
        <v>99</v>
      </c>
      <c r="L148" s="3" t="s">
        <v>99</v>
      </c>
      <c r="M148" s="3" t="s">
        <v>99</v>
      </c>
      <c r="N148" s="3" t="s">
        <v>166</v>
      </c>
      <c r="O148" s="3" t="s">
        <v>94</v>
      </c>
      <c r="P148" s="3" t="s">
        <v>166</v>
      </c>
      <c r="Q148" s="3" t="s">
        <v>94</v>
      </c>
      <c r="R148" s="3" t="s">
        <v>769</v>
      </c>
      <c r="S148" s="3" t="s">
        <v>769</v>
      </c>
      <c r="T148" s="3" t="s">
        <v>769</v>
      </c>
      <c r="U148" s="3" t="s">
        <v>769</v>
      </c>
      <c r="V148" s="3" t="s">
        <v>769</v>
      </c>
      <c r="W148" s="3" t="s">
        <v>769</v>
      </c>
      <c r="X148" s="3" t="s">
        <v>769</v>
      </c>
      <c r="Y148" s="3" t="s">
        <v>769</v>
      </c>
      <c r="Z148" s="3" t="s">
        <v>769</v>
      </c>
      <c r="AA148" s="3" t="s">
        <v>769</v>
      </c>
      <c r="AB148" s="3" t="s">
        <v>769</v>
      </c>
      <c r="AC148" s="3" t="s">
        <v>769</v>
      </c>
      <c r="AD148" s="3" t="s">
        <v>769</v>
      </c>
      <c r="AE148" s="3" t="s">
        <v>97</v>
      </c>
      <c r="AF148" s="3" t="s">
        <v>721</v>
      </c>
      <c r="AG148" s="3" t="s">
        <v>721</v>
      </c>
      <c r="AH148" s="3" t="s">
        <v>99</v>
      </c>
    </row>
    <row r="149" spans="1:34" ht="45" customHeight="1" x14ac:dyDescent="0.25">
      <c r="A149" s="3" t="s">
        <v>770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558</v>
      </c>
      <c r="G149" s="3" t="s">
        <v>559</v>
      </c>
      <c r="H149" s="3" t="s">
        <v>559</v>
      </c>
      <c r="I149" s="3" t="s">
        <v>245</v>
      </c>
      <c r="J149" s="3" t="s">
        <v>99</v>
      </c>
      <c r="K149" s="3" t="s">
        <v>99</v>
      </c>
      <c r="L149" s="3" t="s">
        <v>99</v>
      </c>
      <c r="M149" s="3" t="s">
        <v>99</v>
      </c>
      <c r="N149" s="3" t="s">
        <v>166</v>
      </c>
      <c r="O149" s="3" t="s">
        <v>94</v>
      </c>
      <c r="P149" s="3" t="s">
        <v>166</v>
      </c>
      <c r="Q149" s="3" t="s">
        <v>94</v>
      </c>
      <c r="R149" s="3" t="s">
        <v>771</v>
      </c>
      <c r="S149" s="3" t="s">
        <v>771</v>
      </c>
      <c r="T149" s="3" t="s">
        <v>771</v>
      </c>
      <c r="U149" s="3" t="s">
        <v>771</v>
      </c>
      <c r="V149" s="3" t="s">
        <v>771</v>
      </c>
      <c r="W149" s="3" t="s">
        <v>771</v>
      </c>
      <c r="X149" s="3" t="s">
        <v>771</v>
      </c>
      <c r="Y149" s="3" t="s">
        <v>771</v>
      </c>
      <c r="Z149" s="3" t="s">
        <v>771</v>
      </c>
      <c r="AA149" s="3" t="s">
        <v>771</v>
      </c>
      <c r="AB149" s="3" t="s">
        <v>771</v>
      </c>
      <c r="AC149" s="3" t="s">
        <v>771</v>
      </c>
      <c r="AD149" s="3" t="s">
        <v>771</v>
      </c>
      <c r="AE149" s="3" t="s">
        <v>97</v>
      </c>
      <c r="AF149" s="3" t="s">
        <v>721</v>
      </c>
      <c r="AG149" s="3" t="s">
        <v>721</v>
      </c>
      <c r="AH149" s="3" t="s">
        <v>99</v>
      </c>
    </row>
    <row r="150" spans="1:34" ht="45" customHeight="1" x14ac:dyDescent="0.25">
      <c r="A150" s="3" t="s">
        <v>772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562</v>
      </c>
      <c r="G150" s="3" t="s">
        <v>563</v>
      </c>
      <c r="H150" s="3" t="s">
        <v>563</v>
      </c>
      <c r="I150" s="3" t="s">
        <v>88</v>
      </c>
      <c r="J150" s="3" t="s">
        <v>99</v>
      </c>
      <c r="K150" s="3" t="s">
        <v>99</v>
      </c>
      <c r="L150" s="3" t="s">
        <v>99</v>
      </c>
      <c r="M150" s="3" t="s">
        <v>99</v>
      </c>
      <c r="N150" s="3" t="s">
        <v>166</v>
      </c>
      <c r="O150" s="3" t="s">
        <v>94</v>
      </c>
      <c r="P150" s="3" t="s">
        <v>166</v>
      </c>
      <c r="Q150" s="3" t="s">
        <v>94</v>
      </c>
      <c r="R150" s="3" t="s">
        <v>773</v>
      </c>
      <c r="S150" s="3" t="s">
        <v>773</v>
      </c>
      <c r="T150" s="3" t="s">
        <v>773</v>
      </c>
      <c r="U150" s="3" t="s">
        <v>773</v>
      </c>
      <c r="V150" s="3" t="s">
        <v>773</v>
      </c>
      <c r="W150" s="3" t="s">
        <v>773</v>
      </c>
      <c r="X150" s="3" t="s">
        <v>773</v>
      </c>
      <c r="Y150" s="3" t="s">
        <v>773</v>
      </c>
      <c r="Z150" s="3" t="s">
        <v>773</v>
      </c>
      <c r="AA150" s="3" t="s">
        <v>773</v>
      </c>
      <c r="AB150" s="3" t="s">
        <v>773</v>
      </c>
      <c r="AC150" s="3" t="s">
        <v>773</v>
      </c>
      <c r="AD150" s="3" t="s">
        <v>773</v>
      </c>
      <c r="AE150" s="3" t="s">
        <v>97</v>
      </c>
      <c r="AF150" s="3" t="s">
        <v>721</v>
      </c>
      <c r="AG150" s="3" t="s">
        <v>721</v>
      </c>
      <c r="AH150" s="3" t="s">
        <v>99</v>
      </c>
    </row>
    <row r="151" spans="1:34" ht="45" customHeight="1" x14ac:dyDescent="0.25">
      <c r="A151" s="3" t="s">
        <v>774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572</v>
      </c>
      <c r="G151" s="3" t="s">
        <v>573</v>
      </c>
      <c r="H151" s="3" t="s">
        <v>573</v>
      </c>
      <c r="I151" s="3" t="s">
        <v>88</v>
      </c>
      <c r="J151" s="3" t="s">
        <v>99</v>
      </c>
      <c r="K151" s="3" t="s">
        <v>99</v>
      </c>
      <c r="L151" s="3" t="s">
        <v>99</v>
      </c>
      <c r="M151" s="3" t="s">
        <v>99</v>
      </c>
      <c r="N151" s="3" t="s">
        <v>166</v>
      </c>
      <c r="O151" s="3" t="s">
        <v>94</v>
      </c>
      <c r="P151" s="3" t="s">
        <v>166</v>
      </c>
      <c r="Q151" s="3" t="s">
        <v>94</v>
      </c>
      <c r="R151" s="3" t="s">
        <v>775</v>
      </c>
      <c r="S151" s="3" t="s">
        <v>775</v>
      </c>
      <c r="T151" s="3" t="s">
        <v>775</v>
      </c>
      <c r="U151" s="3" t="s">
        <v>775</v>
      </c>
      <c r="V151" s="3" t="s">
        <v>775</v>
      </c>
      <c r="W151" s="3" t="s">
        <v>775</v>
      </c>
      <c r="X151" s="3" t="s">
        <v>775</v>
      </c>
      <c r="Y151" s="3" t="s">
        <v>775</v>
      </c>
      <c r="Z151" s="3" t="s">
        <v>775</v>
      </c>
      <c r="AA151" s="3" t="s">
        <v>775</v>
      </c>
      <c r="AB151" s="3" t="s">
        <v>775</v>
      </c>
      <c r="AC151" s="3" t="s">
        <v>775</v>
      </c>
      <c r="AD151" s="3" t="s">
        <v>775</v>
      </c>
      <c r="AE151" s="3" t="s">
        <v>97</v>
      </c>
      <c r="AF151" s="3" t="s">
        <v>721</v>
      </c>
      <c r="AG151" s="3" t="s">
        <v>721</v>
      </c>
      <c r="AH151" s="3" t="s">
        <v>99</v>
      </c>
    </row>
    <row r="152" spans="1:34" ht="45" customHeight="1" x14ac:dyDescent="0.25">
      <c r="A152" s="3" t="s">
        <v>776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576</v>
      </c>
      <c r="G152" s="3" t="s">
        <v>577</v>
      </c>
      <c r="H152" s="3" t="s">
        <v>577</v>
      </c>
      <c r="I152" s="3" t="s">
        <v>245</v>
      </c>
      <c r="J152" s="3" t="s">
        <v>99</v>
      </c>
      <c r="K152" s="3" t="s">
        <v>99</v>
      </c>
      <c r="L152" s="3" t="s">
        <v>99</v>
      </c>
      <c r="M152" s="3" t="s">
        <v>99</v>
      </c>
      <c r="N152" s="3" t="s">
        <v>166</v>
      </c>
      <c r="O152" s="3" t="s">
        <v>94</v>
      </c>
      <c r="P152" s="3" t="s">
        <v>166</v>
      </c>
      <c r="Q152" s="3" t="s">
        <v>94</v>
      </c>
      <c r="R152" s="3" t="s">
        <v>777</v>
      </c>
      <c r="S152" s="3" t="s">
        <v>777</v>
      </c>
      <c r="T152" s="3" t="s">
        <v>777</v>
      </c>
      <c r="U152" s="3" t="s">
        <v>777</v>
      </c>
      <c r="V152" s="3" t="s">
        <v>777</v>
      </c>
      <c r="W152" s="3" t="s">
        <v>777</v>
      </c>
      <c r="X152" s="3" t="s">
        <v>777</v>
      </c>
      <c r="Y152" s="3" t="s">
        <v>777</v>
      </c>
      <c r="Z152" s="3" t="s">
        <v>777</v>
      </c>
      <c r="AA152" s="3" t="s">
        <v>777</v>
      </c>
      <c r="AB152" s="3" t="s">
        <v>777</v>
      </c>
      <c r="AC152" s="3" t="s">
        <v>777</v>
      </c>
      <c r="AD152" s="3" t="s">
        <v>777</v>
      </c>
      <c r="AE152" s="3" t="s">
        <v>97</v>
      </c>
      <c r="AF152" s="3" t="s">
        <v>721</v>
      </c>
      <c r="AG152" s="3" t="s">
        <v>721</v>
      </c>
      <c r="AH152" s="3" t="s">
        <v>99</v>
      </c>
    </row>
    <row r="153" spans="1:34" ht="45" customHeight="1" x14ac:dyDescent="0.25">
      <c r="A153" s="3" t="s">
        <v>778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608</v>
      </c>
      <c r="G153" s="3" t="s">
        <v>609</v>
      </c>
      <c r="H153" s="3" t="s">
        <v>609</v>
      </c>
      <c r="I153" s="3" t="s">
        <v>260</v>
      </c>
      <c r="J153" s="3" t="s">
        <v>99</v>
      </c>
      <c r="K153" s="3" t="s">
        <v>99</v>
      </c>
      <c r="L153" s="3" t="s">
        <v>99</v>
      </c>
      <c r="M153" s="3" t="s">
        <v>99</v>
      </c>
      <c r="N153" s="3" t="s">
        <v>166</v>
      </c>
      <c r="O153" s="3" t="s">
        <v>94</v>
      </c>
      <c r="P153" s="3" t="s">
        <v>166</v>
      </c>
      <c r="Q153" s="3" t="s">
        <v>94</v>
      </c>
      <c r="R153" s="3" t="s">
        <v>779</v>
      </c>
      <c r="S153" s="3" t="s">
        <v>779</v>
      </c>
      <c r="T153" s="3" t="s">
        <v>779</v>
      </c>
      <c r="U153" s="3" t="s">
        <v>779</v>
      </c>
      <c r="V153" s="3" t="s">
        <v>779</v>
      </c>
      <c r="W153" s="3" t="s">
        <v>779</v>
      </c>
      <c r="X153" s="3" t="s">
        <v>779</v>
      </c>
      <c r="Y153" s="3" t="s">
        <v>779</v>
      </c>
      <c r="Z153" s="3" t="s">
        <v>779</v>
      </c>
      <c r="AA153" s="3" t="s">
        <v>779</v>
      </c>
      <c r="AB153" s="3" t="s">
        <v>779</v>
      </c>
      <c r="AC153" s="3" t="s">
        <v>779</v>
      </c>
      <c r="AD153" s="3" t="s">
        <v>779</v>
      </c>
      <c r="AE153" s="3" t="s">
        <v>97</v>
      </c>
      <c r="AF153" s="3" t="s">
        <v>721</v>
      </c>
      <c r="AG153" s="3" t="s">
        <v>721</v>
      </c>
      <c r="AH153" s="3" t="s">
        <v>99</v>
      </c>
    </row>
    <row r="154" spans="1:34" ht="45" customHeight="1" x14ac:dyDescent="0.25">
      <c r="A154" s="3" t="s">
        <v>780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608</v>
      </c>
      <c r="G154" s="3" t="s">
        <v>609</v>
      </c>
      <c r="H154" s="3" t="s">
        <v>609</v>
      </c>
      <c r="I154" s="3" t="s">
        <v>260</v>
      </c>
      <c r="J154" s="3" t="s">
        <v>99</v>
      </c>
      <c r="K154" s="3" t="s">
        <v>99</v>
      </c>
      <c r="L154" s="3" t="s">
        <v>99</v>
      </c>
      <c r="M154" s="3" t="s">
        <v>99</v>
      </c>
      <c r="N154" s="3" t="s">
        <v>166</v>
      </c>
      <c r="O154" s="3" t="s">
        <v>94</v>
      </c>
      <c r="P154" s="3" t="s">
        <v>166</v>
      </c>
      <c r="Q154" s="3" t="s">
        <v>94</v>
      </c>
      <c r="R154" s="3" t="s">
        <v>781</v>
      </c>
      <c r="S154" s="3" t="s">
        <v>781</v>
      </c>
      <c r="T154" s="3" t="s">
        <v>781</v>
      </c>
      <c r="U154" s="3" t="s">
        <v>781</v>
      </c>
      <c r="V154" s="3" t="s">
        <v>781</v>
      </c>
      <c r="W154" s="3" t="s">
        <v>781</v>
      </c>
      <c r="X154" s="3" t="s">
        <v>781</v>
      </c>
      <c r="Y154" s="3" t="s">
        <v>781</v>
      </c>
      <c r="Z154" s="3" t="s">
        <v>781</v>
      </c>
      <c r="AA154" s="3" t="s">
        <v>781</v>
      </c>
      <c r="AB154" s="3" t="s">
        <v>781</v>
      </c>
      <c r="AC154" s="3" t="s">
        <v>781</v>
      </c>
      <c r="AD154" s="3" t="s">
        <v>781</v>
      </c>
      <c r="AE154" s="3" t="s">
        <v>97</v>
      </c>
      <c r="AF154" s="3" t="s">
        <v>721</v>
      </c>
      <c r="AG154" s="3" t="s">
        <v>721</v>
      </c>
      <c r="AH154" s="3" t="s">
        <v>99</v>
      </c>
    </row>
    <row r="155" spans="1:34" ht="45" customHeight="1" x14ac:dyDescent="0.25">
      <c r="A155" s="3" t="s">
        <v>782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630</v>
      </c>
      <c r="G155" s="3" t="s">
        <v>623</v>
      </c>
      <c r="H155" s="3" t="s">
        <v>623</v>
      </c>
      <c r="I155" s="3" t="s">
        <v>321</v>
      </c>
      <c r="J155" s="3" t="s">
        <v>99</v>
      </c>
      <c r="K155" s="3" t="s">
        <v>99</v>
      </c>
      <c r="L155" s="3" t="s">
        <v>99</v>
      </c>
      <c r="M155" s="3" t="s">
        <v>99</v>
      </c>
      <c r="N155" s="3" t="s">
        <v>166</v>
      </c>
      <c r="O155" s="3" t="s">
        <v>94</v>
      </c>
      <c r="P155" s="3" t="s">
        <v>166</v>
      </c>
      <c r="Q155" s="3" t="s">
        <v>94</v>
      </c>
      <c r="R155" s="3" t="s">
        <v>783</v>
      </c>
      <c r="S155" s="3" t="s">
        <v>783</v>
      </c>
      <c r="T155" s="3" t="s">
        <v>783</v>
      </c>
      <c r="U155" s="3" t="s">
        <v>783</v>
      </c>
      <c r="V155" s="3" t="s">
        <v>783</v>
      </c>
      <c r="W155" s="3" t="s">
        <v>783</v>
      </c>
      <c r="X155" s="3" t="s">
        <v>783</v>
      </c>
      <c r="Y155" s="3" t="s">
        <v>783</v>
      </c>
      <c r="Z155" s="3" t="s">
        <v>783</v>
      </c>
      <c r="AA155" s="3" t="s">
        <v>783</v>
      </c>
      <c r="AB155" s="3" t="s">
        <v>783</v>
      </c>
      <c r="AC155" s="3" t="s">
        <v>783</v>
      </c>
      <c r="AD155" s="3" t="s">
        <v>783</v>
      </c>
      <c r="AE155" s="3" t="s">
        <v>97</v>
      </c>
      <c r="AF155" s="3" t="s">
        <v>721</v>
      </c>
      <c r="AG155" s="3" t="s">
        <v>721</v>
      </c>
      <c r="AH155" s="3" t="s">
        <v>99</v>
      </c>
    </row>
    <row r="156" spans="1:34" ht="45" customHeight="1" x14ac:dyDescent="0.25">
      <c r="A156" s="3" t="s">
        <v>784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633</v>
      </c>
      <c r="G156" s="3" t="s">
        <v>634</v>
      </c>
      <c r="H156" s="3" t="s">
        <v>634</v>
      </c>
      <c r="I156" s="3" t="s">
        <v>88</v>
      </c>
      <c r="J156" s="3" t="s">
        <v>99</v>
      </c>
      <c r="K156" s="3" t="s">
        <v>99</v>
      </c>
      <c r="L156" s="3" t="s">
        <v>99</v>
      </c>
      <c r="M156" s="3" t="s">
        <v>99</v>
      </c>
      <c r="N156" s="3" t="s">
        <v>166</v>
      </c>
      <c r="O156" s="3" t="s">
        <v>94</v>
      </c>
      <c r="P156" s="3" t="s">
        <v>166</v>
      </c>
      <c r="Q156" s="3" t="s">
        <v>94</v>
      </c>
      <c r="R156" s="3" t="s">
        <v>785</v>
      </c>
      <c r="S156" s="3" t="s">
        <v>785</v>
      </c>
      <c r="T156" s="3" t="s">
        <v>785</v>
      </c>
      <c r="U156" s="3" t="s">
        <v>785</v>
      </c>
      <c r="V156" s="3" t="s">
        <v>785</v>
      </c>
      <c r="W156" s="3" t="s">
        <v>785</v>
      </c>
      <c r="X156" s="3" t="s">
        <v>785</v>
      </c>
      <c r="Y156" s="3" t="s">
        <v>785</v>
      </c>
      <c r="Z156" s="3" t="s">
        <v>785</v>
      </c>
      <c r="AA156" s="3" t="s">
        <v>785</v>
      </c>
      <c r="AB156" s="3" t="s">
        <v>785</v>
      </c>
      <c r="AC156" s="3" t="s">
        <v>785</v>
      </c>
      <c r="AD156" s="3" t="s">
        <v>785</v>
      </c>
      <c r="AE156" s="3" t="s">
        <v>97</v>
      </c>
      <c r="AF156" s="3" t="s">
        <v>721</v>
      </c>
      <c r="AG156" s="3" t="s">
        <v>721</v>
      </c>
      <c r="AH156" s="3" t="s">
        <v>99</v>
      </c>
    </row>
    <row r="157" spans="1:34" ht="45" customHeight="1" x14ac:dyDescent="0.25">
      <c r="A157" s="3" t="s">
        <v>786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630</v>
      </c>
      <c r="G157" s="3" t="s">
        <v>623</v>
      </c>
      <c r="H157" s="3" t="s">
        <v>623</v>
      </c>
      <c r="I157" s="3" t="s">
        <v>321</v>
      </c>
      <c r="J157" s="3" t="s">
        <v>99</v>
      </c>
      <c r="K157" s="3" t="s">
        <v>99</v>
      </c>
      <c r="L157" s="3" t="s">
        <v>99</v>
      </c>
      <c r="M157" s="3" t="s">
        <v>99</v>
      </c>
      <c r="N157" s="3" t="s">
        <v>166</v>
      </c>
      <c r="O157" s="3" t="s">
        <v>94</v>
      </c>
      <c r="P157" s="3" t="s">
        <v>166</v>
      </c>
      <c r="Q157" s="3" t="s">
        <v>94</v>
      </c>
      <c r="R157" s="3" t="s">
        <v>787</v>
      </c>
      <c r="S157" s="3" t="s">
        <v>787</v>
      </c>
      <c r="T157" s="3" t="s">
        <v>787</v>
      </c>
      <c r="U157" s="3" t="s">
        <v>787</v>
      </c>
      <c r="V157" s="3" t="s">
        <v>787</v>
      </c>
      <c r="W157" s="3" t="s">
        <v>787</v>
      </c>
      <c r="X157" s="3" t="s">
        <v>787</v>
      </c>
      <c r="Y157" s="3" t="s">
        <v>787</v>
      </c>
      <c r="Z157" s="3" t="s">
        <v>787</v>
      </c>
      <c r="AA157" s="3" t="s">
        <v>787</v>
      </c>
      <c r="AB157" s="3" t="s">
        <v>787</v>
      </c>
      <c r="AC157" s="3" t="s">
        <v>787</v>
      </c>
      <c r="AD157" s="3" t="s">
        <v>787</v>
      </c>
      <c r="AE157" s="3" t="s">
        <v>97</v>
      </c>
      <c r="AF157" s="3" t="s">
        <v>721</v>
      </c>
      <c r="AG157" s="3" t="s">
        <v>721</v>
      </c>
      <c r="AH157" s="3" t="s">
        <v>99</v>
      </c>
    </row>
    <row r="158" spans="1:34" ht="45" customHeight="1" x14ac:dyDescent="0.25">
      <c r="A158" s="3" t="s">
        <v>788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633</v>
      </c>
      <c r="G158" s="3" t="s">
        <v>634</v>
      </c>
      <c r="H158" s="3" t="s">
        <v>634</v>
      </c>
      <c r="I158" s="3" t="s">
        <v>88</v>
      </c>
      <c r="J158" s="3" t="s">
        <v>99</v>
      </c>
      <c r="K158" s="3" t="s">
        <v>99</v>
      </c>
      <c r="L158" s="3" t="s">
        <v>99</v>
      </c>
      <c r="M158" s="3" t="s">
        <v>99</v>
      </c>
      <c r="N158" s="3" t="s">
        <v>166</v>
      </c>
      <c r="O158" s="3" t="s">
        <v>94</v>
      </c>
      <c r="P158" s="3" t="s">
        <v>166</v>
      </c>
      <c r="Q158" s="3" t="s">
        <v>94</v>
      </c>
      <c r="R158" s="3" t="s">
        <v>789</v>
      </c>
      <c r="S158" s="3" t="s">
        <v>789</v>
      </c>
      <c r="T158" s="3" t="s">
        <v>789</v>
      </c>
      <c r="U158" s="3" t="s">
        <v>789</v>
      </c>
      <c r="V158" s="3" t="s">
        <v>789</v>
      </c>
      <c r="W158" s="3" t="s">
        <v>789</v>
      </c>
      <c r="X158" s="3" t="s">
        <v>789</v>
      </c>
      <c r="Y158" s="3" t="s">
        <v>789</v>
      </c>
      <c r="Z158" s="3" t="s">
        <v>789</v>
      </c>
      <c r="AA158" s="3" t="s">
        <v>789</v>
      </c>
      <c r="AB158" s="3" t="s">
        <v>789</v>
      </c>
      <c r="AC158" s="3" t="s">
        <v>789</v>
      </c>
      <c r="AD158" s="3" t="s">
        <v>789</v>
      </c>
      <c r="AE158" s="3" t="s">
        <v>97</v>
      </c>
      <c r="AF158" s="3" t="s">
        <v>721</v>
      </c>
      <c r="AG158" s="3" t="s">
        <v>721</v>
      </c>
      <c r="AH158" s="3" t="s">
        <v>99</v>
      </c>
    </row>
    <row r="159" spans="1:34" ht="45" customHeight="1" x14ac:dyDescent="0.25">
      <c r="A159" s="3" t="s">
        <v>790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186</v>
      </c>
      <c r="G159" s="3" t="s">
        <v>165</v>
      </c>
      <c r="H159" s="3" t="s">
        <v>165</v>
      </c>
      <c r="I159" s="3" t="s">
        <v>88</v>
      </c>
      <c r="J159" s="3" t="s">
        <v>99</v>
      </c>
      <c r="K159" s="3" t="s">
        <v>99</v>
      </c>
      <c r="L159" s="3" t="s">
        <v>99</v>
      </c>
      <c r="M159" s="3" t="s">
        <v>99</v>
      </c>
      <c r="N159" s="3" t="s">
        <v>166</v>
      </c>
      <c r="O159" s="3" t="s">
        <v>94</v>
      </c>
      <c r="P159" s="3" t="s">
        <v>166</v>
      </c>
      <c r="Q159" s="3" t="s">
        <v>94</v>
      </c>
      <c r="R159" s="3" t="s">
        <v>791</v>
      </c>
      <c r="S159" s="3" t="s">
        <v>791</v>
      </c>
      <c r="T159" s="3" t="s">
        <v>791</v>
      </c>
      <c r="U159" s="3" t="s">
        <v>791</v>
      </c>
      <c r="V159" s="3" t="s">
        <v>791</v>
      </c>
      <c r="W159" s="3" t="s">
        <v>791</v>
      </c>
      <c r="X159" s="3" t="s">
        <v>791</v>
      </c>
      <c r="Y159" s="3" t="s">
        <v>791</v>
      </c>
      <c r="Z159" s="3" t="s">
        <v>791</v>
      </c>
      <c r="AA159" s="3" t="s">
        <v>791</v>
      </c>
      <c r="AB159" s="3" t="s">
        <v>791</v>
      </c>
      <c r="AC159" s="3" t="s">
        <v>791</v>
      </c>
      <c r="AD159" s="3" t="s">
        <v>791</v>
      </c>
      <c r="AE159" s="3" t="s">
        <v>97</v>
      </c>
      <c r="AF159" s="3" t="s">
        <v>721</v>
      </c>
      <c r="AG159" s="3" t="s">
        <v>721</v>
      </c>
      <c r="AH159" s="3" t="s">
        <v>99</v>
      </c>
    </row>
    <row r="160" spans="1:34" ht="45" customHeight="1" x14ac:dyDescent="0.25">
      <c r="A160" s="3" t="s">
        <v>792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189</v>
      </c>
      <c r="G160" s="3" t="s">
        <v>165</v>
      </c>
      <c r="H160" s="3" t="s">
        <v>165</v>
      </c>
      <c r="I160" s="3" t="s">
        <v>88</v>
      </c>
      <c r="J160" s="3" t="s">
        <v>99</v>
      </c>
      <c r="K160" s="3" t="s">
        <v>99</v>
      </c>
      <c r="L160" s="3" t="s">
        <v>99</v>
      </c>
      <c r="M160" s="3" t="s">
        <v>99</v>
      </c>
      <c r="N160" s="3" t="s">
        <v>166</v>
      </c>
      <c r="O160" s="3" t="s">
        <v>94</v>
      </c>
      <c r="P160" s="3" t="s">
        <v>166</v>
      </c>
      <c r="Q160" s="3" t="s">
        <v>94</v>
      </c>
      <c r="R160" s="3" t="s">
        <v>793</v>
      </c>
      <c r="S160" s="3" t="s">
        <v>793</v>
      </c>
      <c r="T160" s="3" t="s">
        <v>793</v>
      </c>
      <c r="U160" s="3" t="s">
        <v>793</v>
      </c>
      <c r="V160" s="3" t="s">
        <v>793</v>
      </c>
      <c r="W160" s="3" t="s">
        <v>793</v>
      </c>
      <c r="X160" s="3" t="s">
        <v>793</v>
      </c>
      <c r="Y160" s="3" t="s">
        <v>793</v>
      </c>
      <c r="Z160" s="3" t="s">
        <v>793</v>
      </c>
      <c r="AA160" s="3" t="s">
        <v>793</v>
      </c>
      <c r="AB160" s="3" t="s">
        <v>793</v>
      </c>
      <c r="AC160" s="3" t="s">
        <v>793</v>
      </c>
      <c r="AD160" s="3" t="s">
        <v>793</v>
      </c>
      <c r="AE160" s="3" t="s">
        <v>97</v>
      </c>
      <c r="AF160" s="3" t="s">
        <v>721</v>
      </c>
      <c r="AG160" s="3" t="s">
        <v>721</v>
      </c>
      <c r="AH160" s="3" t="s">
        <v>99</v>
      </c>
    </row>
    <row r="161" spans="1:34" ht="45" customHeight="1" x14ac:dyDescent="0.25">
      <c r="A161" s="3" t="s">
        <v>794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243</v>
      </c>
      <c r="G161" s="3" t="s">
        <v>244</v>
      </c>
      <c r="H161" s="3" t="s">
        <v>244</v>
      </c>
      <c r="I161" s="3" t="s">
        <v>245</v>
      </c>
      <c r="J161" s="3" t="s">
        <v>99</v>
      </c>
      <c r="K161" s="3" t="s">
        <v>99</v>
      </c>
      <c r="L161" s="3" t="s">
        <v>99</v>
      </c>
      <c r="M161" s="3" t="s">
        <v>99</v>
      </c>
      <c r="N161" s="3" t="s">
        <v>166</v>
      </c>
      <c r="O161" s="3" t="s">
        <v>94</v>
      </c>
      <c r="P161" s="3" t="s">
        <v>166</v>
      </c>
      <c r="Q161" s="3" t="s">
        <v>94</v>
      </c>
      <c r="R161" s="3" t="s">
        <v>795</v>
      </c>
      <c r="S161" s="3" t="s">
        <v>795</v>
      </c>
      <c r="T161" s="3" t="s">
        <v>795</v>
      </c>
      <c r="U161" s="3" t="s">
        <v>795</v>
      </c>
      <c r="V161" s="3" t="s">
        <v>795</v>
      </c>
      <c r="W161" s="3" t="s">
        <v>795</v>
      </c>
      <c r="X161" s="3" t="s">
        <v>795</v>
      </c>
      <c r="Y161" s="3" t="s">
        <v>795</v>
      </c>
      <c r="Z161" s="3" t="s">
        <v>795</v>
      </c>
      <c r="AA161" s="3" t="s">
        <v>795</v>
      </c>
      <c r="AB161" s="3" t="s">
        <v>795</v>
      </c>
      <c r="AC161" s="3" t="s">
        <v>795</v>
      </c>
      <c r="AD161" s="3" t="s">
        <v>795</v>
      </c>
      <c r="AE161" s="3" t="s">
        <v>97</v>
      </c>
      <c r="AF161" s="3" t="s">
        <v>721</v>
      </c>
      <c r="AG161" s="3" t="s">
        <v>721</v>
      </c>
      <c r="AH161" s="3" t="s">
        <v>99</v>
      </c>
    </row>
    <row r="162" spans="1:34" ht="45" customHeight="1" x14ac:dyDescent="0.25">
      <c r="A162" s="3" t="s">
        <v>796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558</v>
      </c>
      <c r="G162" s="3" t="s">
        <v>559</v>
      </c>
      <c r="H162" s="3" t="s">
        <v>559</v>
      </c>
      <c r="I162" s="3" t="s">
        <v>245</v>
      </c>
      <c r="J162" s="3" t="s">
        <v>99</v>
      </c>
      <c r="K162" s="3" t="s">
        <v>99</v>
      </c>
      <c r="L162" s="3" t="s">
        <v>99</v>
      </c>
      <c r="M162" s="3" t="s">
        <v>99</v>
      </c>
      <c r="N162" s="3" t="s">
        <v>166</v>
      </c>
      <c r="O162" s="3" t="s">
        <v>94</v>
      </c>
      <c r="P162" s="3" t="s">
        <v>166</v>
      </c>
      <c r="Q162" s="3" t="s">
        <v>94</v>
      </c>
      <c r="R162" s="3" t="s">
        <v>797</v>
      </c>
      <c r="S162" s="3" t="s">
        <v>797</v>
      </c>
      <c r="T162" s="3" t="s">
        <v>797</v>
      </c>
      <c r="U162" s="3" t="s">
        <v>797</v>
      </c>
      <c r="V162" s="3" t="s">
        <v>797</v>
      </c>
      <c r="W162" s="3" t="s">
        <v>797</v>
      </c>
      <c r="X162" s="3" t="s">
        <v>797</v>
      </c>
      <c r="Y162" s="3" t="s">
        <v>797</v>
      </c>
      <c r="Z162" s="3" t="s">
        <v>797</v>
      </c>
      <c r="AA162" s="3" t="s">
        <v>797</v>
      </c>
      <c r="AB162" s="3" t="s">
        <v>797</v>
      </c>
      <c r="AC162" s="3" t="s">
        <v>797</v>
      </c>
      <c r="AD162" s="3" t="s">
        <v>797</v>
      </c>
      <c r="AE162" s="3" t="s">
        <v>97</v>
      </c>
      <c r="AF162" s="3" t="s">
        <v>721</v>
      </c>
      <c r="AG162" s="3" t="s">
        <v>721</v>
      </c>
      <c r="AH162" s="3" t="s">
        <v>99</v>
      </c>
    </row>
    <row r="163" spans="1:34" ht="45" customHeight="1" x14ac:dyDescent="0.25">
      <c r="A163" s="3" t="s">
        <v>798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562</v>
      </c>
      <c r="G163" s="3" t="s">
        <v>563</v>
      </c>
      <c r="H163" s="3" t="s">
        <v>563</v>
      </c>
      <c r="I163" s="3" t="s">
        <v>88</v>
      </c>
      <c r="J163" s="3" t="s">
        <v>99</v>
      </c>
      <c r="K163" s="3" t="s">
        <v>99</v>
      </c>
      <c r="L163" s="3" t="s">
        <v>99</v>
      </c>
      <c r="M163" s="3" t="s">
        <v>99</v>
      </c>
      <c r="N163" s="3" t="s">
        <v>166</v>
      </c>
      <c r="O163" s="3" t="s">
        <v>94</v>
      </c>
      <c r="P163" s="3" t="s">
        <v>166</v>
      </c>
      <c r="Q163" s="3" t="s">
        <v>94</v>
      </c>
      <c r="R163" s="3" t="s">
        <v>799</v>
      </c>
      <c r="S163" s="3" t="s">
        <v>799</v>
      </c>
      <c r="T163" s="3" t="s">
        <v>799</v>
      </c>
      <c r="U163" s="3" t="s">
        <v>799</v>
      </c>
      <c r="V163" s="3" t="s">
        <v>799</v>
      </c>
      <c r="W163" s="3" t="s">
        <v>799</v>
      </c>
      <c r="X163" s="3" t="s">
        <v>799</v>
      </c>
      <c r="Y163" s="3" t="s">
        <v>799</v>
      </c>
      <c r="Z163" s="3" t="s">
        <v>799</v>
      </c>
      <c r="AA163" s="3" t="s">
        <v>799</v>
      </c>
      <c r="AB163" s="3" t="s">
        <v>799</v>
      </c>
      <c r="AC163" s="3" t="s">
        <v>799</v>
      </c>
      <c r="AD163" s="3" t="s">
        <v>799</v>
      </c>
      <c r="AE163" s="3" t="s">
        <v>97</v>
      </c>
      <c r="AF163" s="3" t="s">
        <v>721</v>
      </c>
      <c r="AG163" s="3" t="s">
        <v>721</v>
      </c>
      <c r="AH163" s="3" t="s">
        <v>99</v>
      </c>
    </row>
    <row r="164" spans="1:34" ht="45" customHeight="1" x14ac:dyDescent="0.25">
      <c r="A164" s="3" t="s">
        <v>800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418</v>
      </c>
      <c r="G164" s="3" t="s">
        <v>419</v>
      </c>
      <c r="H164" s="3" t="s">
        <v>419</v>
      </c>
      <c r="I164" s="3" t="s">
        <v>88</v>
      </c>
      <c r="J164" s="3" t="s">
        <v>99</v>
      </c>
      <c r="K164" s="3" t="s">
        <v>99</v>
      </c>
      <c r="L164" s="3" t="s">
        <v>99</v>
      </c>
      <c r="M164" s="3" t="s">
        <v>99</v>
      </c>
      <c r="N164" s="3" t="s">
        <v>166</v>
      </c>
      <c r="O164" s="3" t="s">
        <v>94</v>
      </c>
      <c r="P164" s="3" t="s">
        <v>166</v>
      </c>
      <c r="Q164" s="3" t="s">
        <v>94</v>
      </c>
      <c r="R164" s="3" t="s">
        <v>801</v>
      </c>
      <c r="S164" s="3" t="s">
        <v>801</v>
      </c>
      <c r="T164" s="3" t="s">
        <v>801</v>
      </c>
      <c r="U164" s="3" t="s">
        <v>801</v>
      </c>
      <c r="V164" s="3" t="s">
        <v>801</v>
      </c>
      <c r="W164" s="3" t="s">
        <v>801</v>
      </c>
      <c r="X164" s="3" t="s">
        <v>801</v>
      </c>
      <c r="Y164" s="3" t="s">
        <v>801</v>
      </c>
      <c r="Z164" s="3" t="s">
        <v>801</v>
      </c>
      <c r="AA164" s="3" t="s">
        <v>801</v>
      </c>
      <c r="AB164" s="3" t="s">
        <v>801</v>
      </c>
      <c r="AC164" s="3" t="s">
        <v>801</v>
      </c>
      <c r="AD164" s="3" t="s">
        <v>801</v>
      </c>
      <c r="AE164" s="3" t="s">
        <v>97</v>
      </c>
      <c r="AF164" s="3" t="s">
        <v>721</v>
      </c>
      <c r="AG164" s="3" t="s">
        <v>721</v>
      </c>
      <c r="AH164" s="3" t="s">
        <v>99</v>
      </c>
    </row>
    <row r="165" spans="1:34" ht="45" customHeight="1" x14ac:dyDescent="0.25">
      <c r="A165" s="3" t="s">
        <v>802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186</v>
      </c>
      <c r="G165" s="3" t="s">
        <v>165</v>
      </c>
      <c r="H165" s="3" t="s">
        <v>165</v>
      </c>
      <c r="I165" s="3" t="s">
        <v>88</v>
      </c>
      <c r="J165" s="3" t="s">
        <v>99</v>
      </c>
      <c r="K165" s="3" t="s">
        <v>99</v>
      </c>
      <c r="L165" s="3" t="s">
        <v>99</v>
      </c>
      <c r="M165" s="3" t="s">
        <v>99</v>
      </c>
      <c r="N165" s="3" t="s">
        <v>166</v>
      </c>
      <c r="O165" s="3" t="s">
        <v>94</v>
      </c>
      <c r="P165" s="3" t="s">
        <v>166</v>
      </c>
      <c r="Q165" s="3" t="s">
        <v>94</v>
      </c>
      <c r="R165" s="3" t="s">
        <v>803</v>
      </c>
      <c r="S165" s="3" t="s">
        <v>803</v>
      </c>
      <c r="T165" s="3" t="s">
        <v>803</v>
      </c>
      <c r="U165" s="3" t="s">
        <v>803</v>
      </c>
      <c r="V165" s="3" t="s">
        <v>803</v>
      </c>
      <c r="W165" s="3" t="s">
        <v>803</v>
      </c>
      <c r="X165" s="3" t="s">
        <v>803</v>
      </c>
      <c r="Y165" s="3" t="s">
        <v>803</v>
      </c>
      <c r="Z165" s="3" t="s">
        <v>803</v>
      </c>
      <c r="AA165" s="3" t="s">
        <v>803</v>
      </c>
      <c r="AB165" s="3" t="s">
        <v>803</v>
      </c>
      <c r="AC165" s="3" t="s">
        <v>803</v>
      </c>
      <c r="AD165" s="3" t="s">
        <v>803</v>
      </c>
      <c r="AE165" s="3" t="s">
        <v>97</v>
      </c>
      <c r="AF165" s="3" t="s">
        <v>721</v>
      </c>
      <c r="AG165" s="3" t="s">
        <v>721</v>
      </c>
      <c r="AH165" s="3" t="s">
        <v>99</v>
      </c>
    </row>
    <row r="166" spans="1:34" ht="45" customHeight="1" x14ac:dyDescent="0.25">
      <c r="A166" s="3" t="s">
        <v>804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189</v>
      </c>
      <c r="G166" s="3" t="s">
        <v>165</v>
      </c>
      <c r="H166" s="3" t="s">
        <v>165</v>
      </c>
      <c r="I166" s="3" t="s">
        <v>88</v>
      </c>
      <c r="J166" s="3" t="s">
        <v>99</v>
      </c>
      <c r="K166" s="3" t="s">
        <v>99</v>
      </c>
      <c r="L166" s="3" t="s">
        <v>99</v>
      </c>
      <c r="M166" s="3" t="s">
        <v>99</v>
      </c>
      <c r="N166" s="3" t="s">
        <v>166</v>
      </c>
      <c r="O166" s="3" t="s">
        <v>94</v>
      </c>
      <c r="P166" s="3" t="s">
        <v>166</v>
      </c>
      <c r="Q166" s="3" t="s">
        <v>94</v>
      </c>
      <c r="R166" s="3" t="s">
        <v>805</v>
      </c>
      <c r="S166" s="3" t="s">
        <v>805</v>
      </c>
      <c r="T166" s="3" t="s">
        <v>805</v>
      </c>
      <c r="U166" s="3" t="s">
        <v>805</v>
      </c>
      <c r="V166" s="3" t="s">
        <v>805</v>
      </c>
      <c r="W166" s="3" t="s">
        <v>805</v>
      </c>
      <c r="X166" s="3" t="s">
        <v>805</v>
      </c>
      <c r="Y166" s="3" t="s">
        <v>805</v>
      </c>
      <c r="Z166" s="3" t="s">
        <v>805</v>
      </c>
      <c r="AA166" s="3" t="s">
        <v>805</v>
      </c>
      <c r="AB166" s="3" t="s">
        <v>805</v>
      </c>
      <c r="AC166" s="3" t="s">
        <v>805</v>
      </c>
      <c r="AD166" s="3" t="s">
        <v>805</v>
      </c>
      <c r="AE166" s="3" t="s">
        <v>97</v>
      </c>
      <c r="AF166" s="3" t="s">
        <v>721</v>
      </c>
      <c r="AG166" s="3" t="s">
        <v>721</v>
      </c>
      <c r="AH166" s="3" t="s">
        <v>99</v>
      </c>
    </row>
    <row r="167" spans="1:34" ht="45" customHeight="1" x14ac:dyDescent="0.25">
      <c r="A167" s="3" t="s">
        <v>806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243</v>
      </c>
      <c r="G167" s="3" t="s">
        <v>244</v>
      </c>
      <c r="H167" s="3" t="s">
        <v>244</v>
      </c>
      <c r="I167" s="3" t="s">
        <v>245</v>
      </c>
      <c r="J167" s="3" t="s">
        <v>99</v>
      </c>
      <c r="K167" s="3" t="s">
        <v>99</v>
      </c>
      <c r="L167" s="3" t="s">
        <v>99</v>
      </c>
      <c r="M167" s="3" t="s">
        <v>99</v>
      </c>
      <c r="N167" s="3" t="s">
        <v>166</v>
      </c>
      <c r="O167" s="3" t="s">
        <v>94</v>
      </c>
      <c r="P167" s="3" t="s">
        <v>166</v>
      </c>
      <c r="Q167" s="3" t="s">
        <v>94</v>
      </c>
      <c r="R167" s="3" t="s">
        <v>807</v>
      </c>
      <c r="S167" s="3" t="s">
        <v>807</v>
      </c>
      <c r="T167" s="3" t="s">
        <v>807</v>
      </c>
      <c r="U167" s="3" t="s">
        <v>807</v>
      </c>
      <c r="V167" s="3" t="s">
        <v>807</v>
      </c>
      <c r="W167" s="3" t="s">
        <v>807</v>
      </c>
      <c r="X167" s="3" t="s">
        <v>807</v>
      </c>
      <c r="Y167" s="3" t="s">
        <v>807</v>
      </c>
      <c r="Z167" s="3" t="s">
        <v>807</v>
      </c>
      <c r="AA167" s="3" t="s">
        <v>807</v>
      </c>
      <c r="AB167" s="3" t="s">
        <v>807</v>
      </c>
      <c r="AC167" s="3" t="s">
        <v>807</v>
      </c>
      <c r="AD167" s="3" t="s">
        <v>807</v>
      </c>
      <c r="AE167" s="3" t="s">
        <v>97</v>
      </c>
      <c r="AF167" s="3" t="s">
        <v>721</v>
      </c>
      <c r="AG167" s="3" t="s">
        <v>721</v>
      </c>
      <c r="AH167" s="3" t="s">
        <v>99</v>
      </c>
    </row>
    <row r="168" spans="1:34" ht="45" customHeight="1" x14ac:dyDescent="0.25">
      <c r="A168" s="3" t="s">
        <v>808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558</v>
      </c>
      <c r="G168" s="3" t="s">
        <v>559</v>
      </c>
      <c r="H168" s="3" t="s">
        <v>559</v>
      </c>
      <c r="I168" s="3" t="s">
        <v>245</v>
      </c>
      <c r="J168" s="3" t="s">
        <v>99</v>
      </c>
      <c r="K168" s="3" t="s">
        <v>99</v>
      </c>
      <c r="L168" s="3" t="s">
        <v>99</v>
      </c>
      <c r="M168" s="3" t="s">
        <v>99</v>
      </c>
      <c r="N168" s="3" t="s">
        <v>166</v>
      </c>
      <c r="O168" s="3" t="s">
        <v>94</v>
      </c>
      <c r="P168" s="3" t="s">
        <v>166</v>
      </c>
      <c r="Q168" s="3" t="s">
        <v>94</v>
      </c>
      <c r="R168" s="3" t="s">
        <v>809</v>
      </c>
      <c r="S168" s="3" t="s">
        <v>809</v>
      </c>
      <c r="T168" s="3" t="s">
        <v>809</v>
      </c>
      <c r="U168" s="3" t="s">
        <v>809</v>
      </c>
      <c r="V168" s="3" t="s">
        <v>809</v>
      </c>
      <c r="W168" s="3" t="s">
        <v>809</v>
      </c>
      <c r="X168" s="3" t="s">
        <v>809</v>
      </c>
      <c r="Y168" s="3" t="s">
        <v>809</v>
      </c>
      <c r="Z168" s="3" t="s">
        <v>809</v>
      </c>
      <c r="AA168" s="3" t="s">
        <v>809</v>
      </c>
      <c r="AB168" s="3" t="s">
        <v>809</v>
      </c>
      <c r="AC168" s="3" t="s">
        <v>809</v>
      </c>
      <c r="AD168" s="3" t="s">
        <v>809</v>
      </c>
      <c r="AE168" s="3" t="s">
        <v>97</v>
      </c>
      <c r="AF168" s="3" t="s">
        <v>721</v>
      </c>
      <c r="AG168" s="3" t="s">
        <v>721</v>
      </c>
      <c r="AH168" s="3" t="s">
        <v>99</v>
      </c>
    </row>
    <row r="169" spans="1:34" ht="45" customHeight="1" x14ac:dyDescent="0.25">
      <c r="A169" s="3" t="s">
        <v>810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562</v>
      </c>
      <c r="G169" s="3" t="s">
        <v>563</v>
      </c>
      <c r="H169" s="3" t="s">
        <v>563</v>
      </c>
      <c r="I169" s="3" t="s">
        <v>88</v>
      </c>
      <c r="J169" s="3" t="s">
        <v>99</v>
      </c>
      <c r="K169" s="3" t="s">
        <v>99</v>
      </c>
      <c r="L169" s="3" t="s">
        <v>99</v>
      </c>
      <c r="M169" s="3" t="s">
        <v>99</v>
      </c>
      <c r="N169" s="3" t="s">
        <v>166</v>
      </c>
      <c r="O169" s="3" t="s">
        <v>94</v>
      </c>
      <c r="P169" s="3" t="s">
        <v>166</v>
      </c>
      <c r="Q169" s="3" t="s">
        <v>94</v>
      </c>
      <c r="R169" s="3" t="s">
        <v>811</v>
      </c>
      <c r="S169" s="3" t="s">
        <v>811</v>
      </c>
      <c r="T169" s="3" t="s">
        <v>811</v>
      </c>
      <c r="U169" s="3" t="s">
        <v>811</v>
      </c>
      <c r="V169" s="3" t="s">
        <v>811</v>
      </c>
      <c r="W169" s="3" t="s">
        <v>811</v>
      </c>
      <c r="X169" s="3" t="s">
        <v>811</v>
      </c>
      <c r="Y169" s="3" t="s">
        <v>811</v>
      </c>
      <c r="Z169" s="3" t="s">
        <v>811</v>
      </c>
      <c r="AA169" s="3" t="s">
        <v>811</v>
      </c>
      <c r="AB169" s="3" t="s">
        <v>811</v>
      </c>
      <c r="AC169" s="3" t="s">
        <v>811</v>
      </c>
      <c r="AD169" s="3" t="s">
        <v>811</v>
      </c>
      <c r="AE169" s="3" t="s">
        <v>97</v>
      </c>
      <c r="AF169" s="3" t="s">
        <v>721</v>
      </c>
      <c r="AG169" s="3" t="s">
        <v>721</v>
      </c>
      <c r="AH169" s="3" t="s">
        <v>99</v>
      </c>
    </row>
    <row r="170" spans="1:34" ht="45" customHeight="1" x14ac:dyDescent="0.25">
      <c r="A170" s="3" t="s">
        <v>812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418</v>
      </c>
      <c r="G170" s="3" t="s">
        <v>419</v>
      </c>
      <c r="H170" s="3" t="s">
        <v>419</v>
      </c>
      <c r="I170" s="3" t="s">
        <v>88</v>
      </c>
      <c r="J170" s="3" t="s">
        <v>99</v>
      </c>
      <c r="K170" s="3" t="s">
        <v>99</v>
      </c>
      <c r="L170" s="3" t="s">
        <v>99</v>
      </c>
      <c r="M170" s="3" t="s">
        <v>99</v>
      </c>
      <c r="N170" s="3" t="s">
        <v>166</v>
      </c>
      <c r="O170" s="3" t="s">
        <v>94</v>
      </c>
      <c r="P170" s="3" t="s">
        <v>166</v>
      </c>
      <c r="Q170" s="3" t="s">
        <v>94</v>
      </c>
      <c r="R170" s="3" t="s">
        <v>813</v>
      </c>
      <c r="S170" s="3" t="s">
        <v>813</v>
      </c>
      <c r="T170" s="3" t="s">
        <v>813</v>
      </c>
      <c r="U170" s="3" t="s">
        <v>813</v>
      </c>
      <c r="V170" s="3" t="s">
        <v>813</v>
      </c>
      <c r="W170" s="3" t="s">
        <v>813</v>
      </c>
      <c r="X170" s="3" t="s">
        <v>813</v>
      </c>
      <c r="Y170" s="3" t="s">
        <v>813</v>
      </c>
      <c r="Z170" s="3" t="s">
        <v>813</v>
      </c>
      <c r="AA170" s="3" t="s">
        <v>813</v>
      </c>
      <c r="AB170" s="3" t="s">
        <v>813</v>
      </c>
      <c r="AC170" s="3" t="s">
        <v>813</v>
      </c>
      <c r="AD170" s="3" t="s">
        <v>813</v>
      </c>
      <c r="AE170" s="3" t="s">
        <v>97</v>
      </c>
      <c r="AF170" s="3" t="s">
        <v>721</v>
      </c>
      <c r="AG170" s="3" t="s">
        <v>721</v>
      </c>
      <c r="AH170" s="3" t="s">
        <v>99</v>
      </c>
    </row>
    <row r="171" spans="1:34" ht="45" customHeight="1" x14ac:dyDescent="0.25">
      <c r="A171" s="3" t="s">
        <v>814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633</v>
      </c>
      <c r="G171" s="3" t="s">
        <v>634</v>
      </c>
      <c r="H171" s="3" t="s">
        <v>634</v>
      </c>
      <c r="I171" s="3" t="s">
        <v>88</v>
      </c>
      <c r="J171" s="3" t="s">
        <v>99</v>
      </c>
      <c r="K171" s="3" t="s">
        <v>99</v>
      </c>
      <c r="L171" s="3" t="s">
        <v>99</v>
      </c>
      <c r="M171" s="3" t="s">
        <v>99</v>
      </c>
      <c r="N171" s="3" t="s">
        <v>166</v>
      </c>
      <c r="O171" s="3" t="s">
        <v>94</v>
      </c>
      <c r="P171" s="3" t="s">
        <v>166</v>
      </c>
      <c r="Q171" s="3" t="s">
        <v>94</v>
      </c>
      <c r="R171" s="3" t="s">
        <v>815</v>
      </c>
      <c r="S171" s="3" t="s">
        <v>815</v>
      </c>
      <c r="T171" s="3" t="s">
        <v>815</v>
      </c>
      <c r="U171" s="3" t="s">
        <v>815</v>
      </c>
      <c r="V171" s="3" t="s">
        <v>815</v>
      </c>
      <c r="W171" s="3" t="s">
        <v>815</v>
      </c>
      <c r="X171" s="3" t="s">
        <v>815</v>
      </c>
      <c r="Y171" s="3" t="s">
        <v>815</v>
      </c>
      <c r="Z171" s="3" t="s">
        <v>815</v>
      </c>
      <c r="AA171" s="3" t="s">
        <v>815</v>
      </c>
      <c r="AB171" s="3" t="s">
        <v>815</v>
      </c>
      <c r="AC171" s="3" t="s">
        <v>815</v>
      </c>
      <c r="AD171" s="3" t="s">
        <v>815</v>
      </c>
      <c r="AE171" s="3" t="s">
        <v>97</v>
      </c>
      <c r="AF171" s="3" t="s">
        <v>721</v>
      </c>
      <c r="AG171" s="3" t="s">
        <v>721</v>
      </c>
      <c r="AH171" s="3" t="s">
        <v>99</v>
      </c>
    </row>
    <row r="172" spans="1:34" ht="45" customHeight="1" x14ac:dyDescent="0.25">
      <c r="A172" s="3" t="s">
        <v>816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186</v>
      </c>
      <c r="G172" s="3" t="s">
        <v>165</v>
      </c>
      <c r="H172" s="3" t="s">
        <v>165</v>
      </c>
      <c r="I172" s="3" t="s">
        <v>88</v>
      </c>
      <c r="J172" s="3" t="s">
        <v>99</v>
      </c>
      <c r="K172" s="3" t="s">
        <v>99</v>
      </c>
      <c r="L172" s="3" t="s">
        <v>99</v>
      </c>
      <c r="M172" s="3" t="s">
        <v>99</v>
      </c>
      <c r="N172" s="3" t="s">
        <v>166</v>
      </c>
      <c r="O172" s="3" t="s">
        <v>94</v>
      </c>
      <c r="P172" s="3" t="s">
        <v>166</v>
      </c>
      <c r="Q172" s="3" t="s">
        <v>94</v>
      </c>
      <c r="R172" s="3" t="s">
        <v>817</v>
      </c>
      <c r="S172" s="3" t="s">
        <v>817</v>
      </c>
      <c r="T172" s="3" t="s">
        <v>817</v>
      </c>
      <c r="U172" s="3" t="s">
        <v>817</v>
      </c>
      <c r="V172" s="3" t="s">
        <v>817</v>
      </c>
      <c r="W172" s="3" t="s">
        <v>817</v>
      </c>
      <c r="X172" s="3" t="s">
        <v>817</v>
      </c>
      <c r="Y172" s="3" t="s">
        <v>817</v>
      </c>
      <c r="Z172" s="3" t="s">
        <v>817</v>
      </c>
      <c r="AA172" s="3" t="s">
        <v>817</v>
      </c>
      <c r="AB172" s="3" t="s">
        <v>817</v>
      </c>
      <c r="AC172" s="3" t="s">
        <v>817</v>
      </c>
      <c r="AD172" s="3" t="s">
        <v>817</v>
      </c>
      <c r="AE172" s="3" t="s">
        <v>97</v>
      </c>
      <c r="AF172" s="3" t="s">
        <v>721</v>
      </c>
      <c r="AG172" s="3" t="s">
        <v>721</v>
      </c>
      <c r="AH172" s="3" t="s">
        <v>99</v>
      </c>
    </row>
    <row r="173" spans="1:34" ht="45" customHeight="1" x14ac:dyDescent="0.25">
      <c r="A173" s="3" t="s">
        <v>818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189</v>
      </c>
      <c r="G173" s="3" t="s">
        <v>165</v>
      </c>
      <c r="H173" s="3" t="s">
        <v>165</v>
      </c>
      <c r="I173" s="3" t="s">
        <v>88</v>
      </c>
      <c r="J173" s="3" t="s">
        <v>99</v>
      </c>
      <c r="K173" s="3" t="s">
        <v>99</v>
      </c>
      <c r="L173" s="3" t="s">
        <v>99</v>
      </c>
      <c r="M173" s="3" t="s">
        <v>99</v>
      </c>
      <c r="N173" s="3" t="s">
        <v>166</v>
      </c>
      <c r="O173" s="3" t="s">
        <v>94</v>
      </c>
      <c r="P173" s="3" t="s">
        <v>166</v>
      </c>
      <c r="Q173" s="3" t="s">
        <v>94</v>
      </c>
      <c r="R173" s="3" t="s">
        <v>819</v>
      </c>
      <c r="S173" s="3" t="s">
        <v>819</v>
      </c>
      <c r="T173" s="3" t="s">
        <v>819</v>
      </c>
      <c r="U173" s="3" t="s">
        <v>819</v>
      </c>
      <c r="V173" s="3" t="s">
        <v>819</v>
      </c>
      <c r="W173" s="3" t="s">
        <v>819</v>
      </c>
      <c r="X173" s="3" t="s">
        <v>819</v>
      </c>
      <c r="Y173" s="3" t="s">
        <v>819</v>
      </c>
      <c r="Z173" s="3" t="s">
        <v>819</v>
      </c>
      <c r="AA173" s="3" t="s">
        <v>819</v>
      </c>
      <c r="AB173" s="3" t="s">
        <v>819</v>
      </c>
      <c r="AC173" s="3" t="s">
        <v>819</v>
      </c>
      <c r="AD173" s="3" t="s">
        <v>819</v>
      </c>
      <c r="AE173" s="3" t="s">
        <v>97</v>
      </c>
      <c r="AF173" s="3" t="s">
        <v>721</v>
      </c>
      <c r="AG173" s="3" t="s">
        <v>721</v>
      </c>
      <c r="AH173" s="3" t="s">
        <v>99</v>
      </c>
    </row>
    <row r="174" spans="1:34" ht="45" customHeight="1" x14ac:dyDescent="0.25">
      <c r="A174" s="3" t="s">
        <v>820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243</v>
      </c>
      <c r="G174" s="3" t="s">
        <v>244</v>
      </c>
      <c r="H174" s="3" t="s">
        <v>244</v>
      </c>
      <c r="I174" s="3" t="s">
        <v>245</v>
      </c>
      <c r="J174" s="3" t="s">
        <v>99</v>
      </c>
      <c r="K174" s="3" t="s">
        <v>99</v>
      </c>
      <c r="L174" s="3" t="s">
        <v>99</v>
      </c>
      <c r="M174" s="3" t="s">
        <v>99</v>
      </c>
      <c r="N174" s="3" t="s">
        <v>166</v>
      </c>
      <c r="O174" s="3" t="s">
        <v>94</v>
      </c>
      <c r="P174" s="3" t="s">
        <v>166</v>
      </c>
      <c r="Q174" s="3" t="s">
        <v>94</v>
      </c>
      <c r="R174" s="3" t="s">
        <v>821</v>
      </c>
      <c r="S174" s="3" t="s">
        <v>821</v>
      </c>
      <c r="T174" s="3" t="s">
        <v>821</v>
      </c>
      <c r="U174" s="3" t="s">
        <v>821</v>
      </c>
      <c r="V174" s="3" t="s">
        <v>821</v>
      </c>
      <c r="W174" s="3" t="s">
        <v>821</v>
      </c>
      <c r="X174" s="3" t="s">
        <v>821</v>
      </c>
      <c r="Y174" s="3" t="s">
        <v>821</v>
      </c>
      <c r="Z174" s="3" t="s">
        <v>821</v>
      </c>
      <c r="AA174" s="3" t="s">
        <v>821</v>
      </c>
      <c r="AB174" s="3" t="s">
        <v>821</v>
      </c>
      <c r="AC174" s="3" t="s">
        <v>821</v>
      </c>
      <c r="AD174" s="3" t="s">
        <v>821</v>
      </c>
      <c r="AE174" s="3" t="s">
        <v>97</v>
      </c>
      <c r="AF174" s="3" t="s">
        <v>721</v>
      </c>
      <c r="AG174" s="3" t="s">
        <v>721</v>
      </c>
      <c r="AH174" s="3" t="s">
        <v>99</v>
      </c>
    </row>
    <row r="175" spans="1:34" ht="45" customHeight="1" x14ac:dyDescent="0.25">
      <c r="A175" s="3" t="s">
        <v>822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558</v>
      </c>
      <c r="G175" s="3" t="s">
        <v>559</v>
      </c>
      <c r="H175" s="3" t="s">
        <v>559</v>
      </c>
      <c r="I175" s="3" t="s">
        <v>245</v>
      </c>
      <c r="J175" s="3" t="s">
        <v>99</v>
      </c>
      <c r="K175" s="3" t="s">
        <v>99</v>
      </c>
      <c r="L175" s="3" t="s">
        <v>99</v>
      </c>
      <c r="M175" s="3" t="s">
        <v>99</v>
      </c>
      <c r="N175" s="3" t="s">
        <v>166</v>
      </c>
      <c r="O175" s="3" t="s">
        <v>94</v>
      </c>
      <c r="P175" s="3" t="s">
        <v>166</v>
      </c>
      <c r="Q175" s="3" t="s">
        <v>94</v>
      </c>
      <c r="R175" s="3" t="s">
        <v>823</v>
      </c>
      <c r="S175" s="3" t="s">
        <v>823</v>
      </c>
      <c r="T175" s="3" t="s">
        <v>823</v>
      </c>
      <c r="U175" s="3" t="s">
        <v>823</v>
      </c>
      <c r="V175" s="3" t="s">
        <v>823</v>
      </c>
      <c r="W175" s="3" t="s">
        <v>823</v>
      </c>
      <c r="X175" s="3" t="s">
        <v>823</v>
      </c>
      <c r="Y175" s="3" t="s">
        <v>823</v>
      </c>
      <c r="Z175" s="3" t="s">
        <v>823</v>
      </c>
      <c r="AA175" s="3" t="s">
        <v>823</v>
      </c>
      <c r="AB175" s="3" t="s">
        <v>823</v>
      </c>
      <c r="AC175" s="3" t="s">
        <v>823</v>
      </c>
      <c r="AD175" s="3" t="s">
        <v>823</v>
      </c>
      <c r="AE175" s="3" t="s">
        <v>97</v>
      </c>
      <c r="AF175" s="3" t="s">
        <v>721</v>
      </c>
      <c r="AG175" s="3" t="s">
        <v>721</v>
      </c>
      <c r="AH175" s="3" t="s">
        <v>99</v>
      </c>
    </row>
    <row r="176" spans="1:34" ht="45" customHeight="1" x14ac:dyDescent="0.25">
      <c r="A176" s="3" t="s">
        <v>824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562</v>
      </c>
      <c r="G176" s="3" t="s">
        <v>563</v>
      </c>
      <c r="H176" s="3" t="s">
        <v>563</v>
      </c>
      <c r="I176" s="3" t="s">
        <v>88</v>
      </c>
      <c r="J176" s="3" t="s">
        <v>99</v>
      </c>
      <c r="K176" s="3" t="s">
        <v>99</v>
      </c>
      <c r="L176" s="3" t="s">
        <v>99</v>
      </c>
      <c r="M176" s="3" t="s">
        <v>99</v>
      </c>
      <c r="N176" s="3" t="s">
        <v>166</v>
      </c>
      <c r="O176" s="3" t="s">
        <v>94</v>
      </c>
      <c r="P176" s="3" t="s">
        <v>166</v>
      </c>
      <c r="Q176" s="3" t="s">
        <v>94</v>
      </c>
      <c r="R176" s="3" t="s">
        <v>825</v>
      </c>
      <c r="S176" s="3" t="s">
        <v>825</v>
      </c>
      <c r="T176" s="3" t="s">
        <v>825</v>
      </c>
      <c r="U176" s="3" t="s">
        <v>825</v>
      </c>
      <c r="V176" s="3" t="s">
        <v>825</v>
      </c>
      <c r="W176" s="3" t="s">
        <v>825</v>
      </c>
      <c r="X176" s="3" t="s">
        <v>825</v>
      </c>
      <c r="Y176" s="3" t="s">
        <v>825</v>
      </c>
      <c r="Z176" s="3" t="s">
        <v>825</v>
      </c>
      <c r="AA176" s="3" t="s">
        <v>825</v>
      </c>
      <c r="AB176" s="3" t="s">
        <v>825</v>
      </c>
      <c r="AC176" s="3" t="s">
        <v>825</v>
      </c>
      <c r="AD176" s="3" t="s">
        <v>825</v>
      </c>
      <c r="AE176" s="3" t="s">
        <v>97</v>
      </c>
      <c r="AF176" s="3" t="s">
        <v>721</v>
      </c>
      <c r="AG176" s="3" t="s">
        <v>721</v>
      </c>
      <c r="AH176" s="3" t="s">
        <v>99</v>
      </c>
    </row>
    <row r="177" spans="1:34" ht="45" customHeight="1" x14ac:dyDescent="0.25">
      <c r="A177" s="3" t="s">
        <v>826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418</v>
      </c>
      <c r="G177" s="3" t="s">
        <v>419</v>
      </c>
      <c r="H177" s="3" t="s">
        <v>419</v>
      </c>
      <c r="I177" s="3" t="s">
        <v>88</v>
      </c>
      <c r="J177" s="3" t="s">
        <v>99</v>
      </c>
      <c r="K177" s="3" t="s">
        <v>99</v>
      </c>
      <c r="L177" s="3" t="s">
        <v>99</v>
      </c>
      <c r="M177" s="3" t="s">
        <v>99</v>
      </c>
      <c r="N177" s="3" t="s">
        <v>166</v>
      </c>
      <c r="O177" s="3" t="s">
        <v>94</v>
      </c>
      <c r="P177" s="3" t="s">
        <v>166</v>
      </c>
      <c r="Q177" s="3" t="s">
        <v>94</v>
      </c>
      <c r="R177" s="3" t="s">
        <v>827</v>
      </c>
      <c r="S177" s="3" t="s">
        <v>827</v>
      </c>
      <c r="T177" s="3" t="s">
        <v>827</v>
      </c>
      <c r="U177" s="3" t="s">
        <v>827</v>
      </c>
      <c r="V177" s="3" t="s">
        <v>827</v>
      </c>
      <c r="W177" s="3" t="s">
        <v>827</v>
      </c>
      <c r="X177" s="3" t="s">
        <v>827</v>
      </c>
      <c r="Y177" s="3" t="s">
        <v>827</v>
      </c>
      <c r="Z177" s="3" t="s">
        <v>827</v>
      </c>
      <c r="AA177" s="3" t="s">
        <v>827</v>
      </c>
      <c r="AB177" s="3" t="s">
        <v>827</v>
      </c>
      <c r="AC177" s="3" t="s">
        <v>827</v>
      </c>
      <c r="AD177" s="3" t="s">
        <v>827</v>
      </c>
      <c r="AE177" s="3" t="s">
        <v>97</v>
      </c>
      <c r="AF177" s="3" t="s">
        <v>721</v>
      </c>
      <c r="AG177" s="3" t="s">
        <v>721</v>
      </c>
      <c r="AH177" s="3" t="s">
        <v>99</v>
      </c>
    </row>
    <row r="178" spans="1:34" ht="45" customHeight="1" x14ac:dyDescent="0.25">
      <c r="A178" s="3" t="s">
        <v>828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164</v>
      </c>
      <c r="G178" s="3" t="s">
        <v>165</v>
      </c>
      <c r="H178" s="3" t="s">
        <v>165</v>
      </c>
      <c r="I178" s="3" t="s">
        <v>88</v>
      </c>
      <c r="J178" s="3" t="s">
        <v>99</v>
      </c>
      <c r="K178" s="3" t="s">
        <v>99</v>
      </c>
      <c r="L178" s="3" t="s">
        <v>99</v>
      </c>
      <c r="M178" s="3" t="s">
        <v>99</v>
      </c>
      <c r="N178" s="3" t="s">
        <v>166</v>
      </c>
      <c r="O178" s="3" t="s">
        <v>94</v>
      </c>
      <c r="P178" s="3" t="s">
        <v>166</v>
      </c>
      <c r="Q178" s="3" t="s">
        <v>94</v>
      </c>
      <c r="R178" s="3" t="s">
        <v>829</v>
      </c>
      <c r="S178" s="3" t="s">
        <v>829</v>
      </c>
      <c r="T178" s="3" t="s">
        <v>829</v>
      </c>
      <c r="U178" s="3" t="s">
        <v>829</v>
      </c>
      <c r="V178" s="3" t="s">
        <v>829</v>
      </c>
      <c r="W178" s="3" t="s">
        <v>829</v>
      </c>
      <c r="X178" s="3" t="s">
        <v>829</v>
      </c>
      <c r="Y178" s="3" t="s">
        <v>829</v>
      </c>
      <c r="Z178" s="3" t="s">
        <v>829</v>
      </c>
      <c r="AA178" s="3" t="s">
        <v>829</v>
      </c>
      <c r="AB178" s="3" t="s">
        <v>829</v>
      </c>
      <c r="AC178" s="3" t="s">
        <v>829</v>
      </c>
      <c r="AD178" s="3" t="s">
        <v>829</v>
      </c>
      <c r="AE178" s="3" t="s">
        <v>97</v>
      </c>
      <c r="AF178" s="3" t="s">
        <v>721</v>
      </c>
      <c r="AG178" s="3" t="s">
        <v>721</v>
      </c>
      <c r="AH178" s="3" t="s">
        <v>99</v>
      </c>
    </row>
    <row r="179" spans="1:34" ht="45" customHeight="1" x14ac:dyDescent="0.25">
      <c r="A179" s="3" t="s">
        <v>830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169</v>
      </c>
      <c r="G179" s="3" t="s">
        <v>165</v>
      </c>
      <c r="H179" s="3" t="s">
        <v>165</v>
      </c>
      <c r="I179" s="3" t="s">
        <v>88</v>
      </c>
      <c r="J179" s="3" t="s">
        <v>99</v>
      </c>
      <c r="K179" s="3" t="s">
        <v>99</v>
      </c>
      <c r="L179" s="3" t="s">
        <v>99</v>
      </c>
      <c r="M179" s="3" t="s">
        <v>99</v>
      </c>
      <c r="N179" s="3" t="s">
        <v>166</v>
      </c>
      <c r="O179" s="3" t="s">
        <v>94</v>
      </c>
      <c r="P179" s="3" t="s">
        <v>166</v>
      </c>
      <c r="Q179" s="3" t="s">
        <v>94</v>
      </c>
      <c r="R179" s="3" t="s">
        <v>831</v>
      </c>
      <c r="S179" s="3" t="s">
        <v>831</v>
      </c>
      <c r="T179" s="3" t="s">
        <v>831</v>
      </c>
      <c r="U179" s="3" t="s">
        <v>831</v>
      </c>
      <c r="V179" s="3" t="s">
        <v>831</v>
      </c>
      <c r="W179" s="3" t="s">
        <v>831</v>
      </c>
      <c r="X179" s="3" t="s">
        <v>831</v>
      </c>
      <c r="Y179" s="3" t="s">
        <v>831</v>
      </c>
      <c r="Z179" s="3" t="s">
        <v>831</v>
      </c>
      <c r="AA179" s="3" t="s">
        <v>831</v>
      </c>
      <c r="AB179" s="3" t="s">
        <v>831</v>
      </c>
      <c r="AC179" s="3" t="s">
        <v>831</v>
      </c>
      <c r="AD179" s="3" t="s">
        <v>831</v>
      </c>
      <c r="AE179" s="3" t="s">
        <v>97</v>
      </c>
      <c r="AF179" s="3" t="s">
        <v>721</v>
      </c>
      <c r="AG179" s="3" t="s">
        <v>721</v>
      </c>
      <c r="AH179" s="3" t="s">
        <v>99</v>
      </c>
    </row>
    <row r="180" spans="1:34" ht="45" customHeight="1" x14ac:dyDescent="0.25">
      <c r="A180" s="3" t="s">
        <v>832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181</v>
      </c>
      <c r="G180" s="3" t="s">
        <v>182</v>
      </c>
      <c r="H180" s="3" t="s">
        <v>182</v>
      </c>
      <c r="I180" s="3" t="s">
        <v>183</v>
      </c>
      <c r="J180" s="3" t="s">
        <v>99</v>
      </c>
      <c r="K180" s="3" t="s">
        <v>99</v>
      </c>
      <c r="L180" s="3" t="s">
        <v>99</v>
      </c>
      <c r="M180" s="3" t="s">
        <v>99</v>
      </c>
      <c r="N180" s="3" t="s">
        <v>166</v>
      </c>
      <c r="O180" s="3" t="s">
        <v>94</v>
      </c>
      <c r="P180" s="3" t="s">
        <v>166</v>
      </c>
      <c r="Q180" s="3" t="s">
        <v>94</v>
      </c>
      <c r="R180" s="3" t="s">
        <v>833</v>
      </c>
      <c r="S180" s="3" t="s">
        <v>833</v>
      </c>
      <c r="T180" s="3" t="s">
        <v>833</v>
      </c>
      <c r="U180" s="3" t="s">
        <v>833</v>
      </c>
      <c r="V180" s="3" t="s">
        <v>833</v>
      </c>
      <c r="W180" s="3" t="s">
        <v>833</v>
      </c>
      <c r="X180" s="3" t="s">
        <v>833</v>
      </c>
      <c r="Y180" s="3" t="s">
        <v>833</v>
      </c>
      <c r="Z180" s="3" t="s">
        <v>833</v>
      </c>
      <c r="AA180" s="3" t="s">
        <v>833</v>
      </c>
      <c r="AB180" s="3" t="s">
        <v>833</v>
      </c>
      <c r="AC180" s="3" t="s">
        <v>833</v>
      </c>
      <c r="AD180" s="3" t="s">
        <v>833</v>
      </c>
      <c r="AE180" s="3" t="s">
        <v>97</v>
      </c>
      <c r="AF180" s="3" t="s">
        <v>721</v>
      </c>
      <c r="AG180" s="3" t="s">
        <v>721</v>
      </c>
      <c r="AH180" s="3" t="s">
        <v>99</v>
      </c>
    </row>
    <row r="181" spans="1:34" ht="45" customHeight="1" x14ac:dyDescent="0.25">
      <c r="A181" s="3" t="s">
        <v>834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186</v>
      </c>
      <c r="G181" s="3" t="s">
        <v>165</v>
      </c>
      <c r="H181" s="3" t="s">
        <v>165</v>
      </c>
      <c r="I181" s="3" t="s">
        <v>88</v>
      </c>
      <c r="J181" s="3" t="s">
        <v>99</v>
      </c>
      <c r="K181" s="3" t="s">
        <v>99</v>
      </c>
      <c r="L181" s="3" t="s">
        <v>99</v>
      </c>
      <c r="M181" s="3" t="s">
        <v>99</v>
      </c>
      <c r="N181" s="3" t="s">
        <v>166</v>
      </c>
      <c r="O181" s="3" t="s">
        <v>94</v>
      </c>
      <c r="P181" s="3" t="s">
        <v>166</v>
      </c>
      <c r="Q181" s="3" t="s">
        <v>94</v>
      </c>
      <c r="R181" s="3" t="s">
        <v>835</v>
      </c>
      <c r="S181" s="3" t="s">
        <v>835</v>
      </c>
      <c r="T181" s="3" t="s">
        <v>835</v>
      </c>
      <c r="U181" s="3" t="s">
        <v>835</v>
      </c>
      <c r="V181" s="3" t="s">
        <v>835</v>
      </c>
      <c r="W181" s="3" t="s">
        <v>835</v>
      </c>
      <c r="X181" s="3" t="s">
        <v>835</v>
      </c>
      <c r="Y181" s="3" t="s">
        <v>835</v>
      </c>
      <c r="Z181" s="3" t="s">
        <v>835</v>
      </c>
      <c r="AA181" s="3" t="s">
        <v>835</v>
      </c>
      <c r="AB181" s="3" t="s">
        <v>835</v>
      </c>
      <c r="AC181" s="3" t="s">
        <v>835</v>
      </c>
      <c r="AD181" s="3" t="s">
        <v>835</v>
      </c>
      <c r="AE181" s="3" t="s">
        <v>97</v>
      </c>
      <c r="AF181" s="3" t="s">
        <v>721</v>
      </c>
      <c r="AG181" s="3" t="s">
        <v>721</v>
      </c>
      <c r="AH181" s="3" t="s">
        <v>99</v>
      </c>
    </row>
    <row r="182" spans="1:34" ht="45" customHeight="1" x14ac:dyDescent="0.25">
      <c r="A182" s="3" t="s">
        <v>836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189</v>
      </c>
      <c r="G182" s="3" t="s">
        <v>165</v>
      </c>
      <c r="H182" s="3" t="s">
        <v>165</v>
      </c>
      <c r="I182" s="3" t="s">
        <v>88</v>
      </c>
      <c r="J182" s="3" t="s">
        <v>99</v>
      </c>
      <c r="K182" s="3" t="s">
        <v>99</v>
      </c>
      <c r="L182" s="3" t="s">
        <v>99</v>
      </c>
      <c r="M182" s="3" t="s">
        <v>99</v>
      </c>
      <c r="N182" s="3" t="s">
        <v>166</v>
      </c>
      <c r="O182" s="3" t="s">
        <v>94</v>
      </c>
      <c r="P182" s="3" t="s">
        <v>166</v>
      </c>
      <c r="Q182" s="3" t="s">
        <v>94</v>
      </c>
      <c r="R182" s="3" t="s">
        <v>837</v>
      </c>
      <c r="S182" s="3" t="s">
        <v>837</v>
      </c>
      <c r="T182" s="3" t="s">
        <v>837</v>
      </c>
      <c r="U182" s="3" t="s">
        <v>837</v>
      </c>
      <c r="V182" s="3" t="s">
        <v>837</v>
      </c>
      <c r="W182" s="3" t="s">
        <v>837</v>
      </c>
      <c r="X182" s="3" t="s">
        <v>837</v>
      </c>
      <c r="Y182" s="3" t="s">
        <v>837</v>
      </c>
      <c r="Z182" s="3" t="s">
        <v>837</v>
      </c>
      <c r="AA182" s="3" t="s">
        <v>837</v>
      </c>
      <c r="AB182" s="3" t="s">
        <v>837</v>
      </c>
      <c r="AC182" s="3" t="s">
        <v>837</v>
      </c>
      <c r="AD182" s="3" t="s">
        <v>837</v>
      </c>
      <c r="AE182" s="3" t="s">
        <v>97</v>
      </c>
      <c r="AF182" s="3" t="s">
        <v>721</v>
      </c>
      <c r="AG182" s="3" t="s">
        <v>721</v>
      </c>
      <c r="AH182" s="3" t="s">
        <v>99</v>
      </c>
    </row>
    <row r="183" spans="1:34" ht="45" customHeight="1" x14ac:dyDescent="0.25">
      <c r="A183" s="3" t="s">
        <v>838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164</v>
      </c>
      <c r="G183" s="3" t="s">
        <v>165</v>
      </c>
      <c r="H183" s="3" t="s">
        <v>165</v>
      </c>
      <c r="I183" s="3" t="s">
        <v>88</v>
      </c>
      <c r="J183" s="3" t="s">
        <v>99</v>
      </c>
      <c r="K183" s="3" t="s">
        <v>99</v>
      </c>
      <c r="L183" s="3" t="s">
        <v>99</v>
      </c>
      <c r="M183" s="3" t="s">
        <v>99</v>
      </c>
      <c r="N183" s="3" t="s">
        <v>166</v>
      </c>
      <c r="O183" s="3" t="s">
        <v>94</v>
      </c>
      <c r="P183" s="3" t="s">
        <v>166</v>
      </c>
      <c r="Q183" s="3" t="s">
        <v>94</v>
      </c>
      <c r="R183" s="3" t="s">
        <v>839</v>
      </c>
      <c r="S183" s="3" t="s">
        <v>839</v>
      </c>
      <c r="T183" s="3" t="s">
        <v>839</v>
      </c>
      <c r="U183" s="3" t="s">
        <v>839</v>
      </c>
      <c r="V183" s="3" t="s">
        <v>839</v>
      </c>
      <c r="W183" s="3" t="s">
        <v>839</v>
      </c>
      <c r="X183" s="3" t="s">
        <v>839</v>
      </c>
      <c r="Y183" s="3" t="s">
        <v>839</v>
      </c>
      <c r="Z183" s="3" t="s">
        <v>839</v>
      </c>
      <c r="AA183" s="3" t="s">
        <v>839</v>
      </c>
      <c r="AB183" s="3" t="s">
        <v>839</v>
      </c>
      <c r="AC183" s="3" t="s">
        <v>839</v>
      </c>
      <c r="AD183" s="3" t="s">
        <v>839</v>
      </c>
      <c r="AE183" s="3" t="s">
        <v>97</v>
      </c>
      <c r="AF183" s="3" t="s">
        <v>721</v>
      </c>
      <c r="AG183" s="3" t="s">
        <v>721</v>
      </c>
      <c r="AH183" s="3" t="s">
        <v>99</v>
      </c>
    </row>
    <row r="184" spans="1:34" ht="45" customHeight="1" x14ac:dyDescent="0.25">
      <c r="A184" s="3" t="s">
        <v>840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169</v>
      </c>
      <c r="G184" s="3" t="s">
        <v>165</v>
      </c>
      <c r="H184" s="3" t="s">
        <v>165</v>
      </c>
      <c r="I184" s="3" t="s">
        <v>88</v>
      </c>
      <c r="J184" s="3" t="s">
        <v>99</v>
      </c>
      <c r="K184" s="3" t="s">
        <v>99</v>
      </c>
      <c r="L184" s="3" t="s">
        <v>99</v>
      </c>
      <c r="M184" s="3" t="s">
        <v>99</v>
      </c>
      <c r="N184" s="3" t="s">
        <v>166</v>
      </c>
      <c r="O184" s="3" t="s">
        <v>94</v>
      </c>
      <c r="P184" s="3" t="s">
        <v>166</v>
      </c>
      <c r="Q184" s="3" t="s">
        <v>94</v>
      </c>
      <c r="R184" s="3" t="s">
        <v>841</v>
      </c>
      <c r="S184" s="3" t="s">
        <v>841</v>
      </c>
      <c r="T184" s="3" t="s">
        <v>841</v>
      </c>
      <c r="U184" s="3" t="s">
        <v>841</v>
      </c>
      <c r="V184" s="3" t="s">
        <v>841</v>
      </c>
      <c r="W184" s="3" t="s">
        <v>841</v>
      </c>
      <c r="X184" s="3" t="s">
        <v>841</v>
      </c>
      <c r="Y184" s="3" t="s">
        <v>841</v>
      </c>
      <c r="Z184" s="3" t="s">
        <v>841</v>
      </c>
      <c r="AA184" s="3" t="s">
        <v>841</v>
      </c>
      <c r="AB184" s="3" t="s">
        <v>841</v>
      </c>
      <c r="AC184" s="3" t="s">
        <v>841</v>
      </c>
      <c r="AD184" s="3" t="s">
        <v>841</v>
      </c>
      <c r="AE184" s="3" t="s">
        <v>97</v>
      </c>
      <c r="AF184" s="3" t="s">
        <v>721</v>
      </c>
      <c r="AG184" s="3" t="s">
        <v>721</v>
      </c>
      <c r="AH184" s="3" t="s">
        <v>99</v>
      </c>
    </row>
    <row r="185" spans="1:34" ht="45" customHeight="1" x14ac:dyDescent="0.25">
      <c r="A185" s="3" t="s">
        <v>842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201</v>
      </c>
      <c r="G185" s="3" t="s">
        <v>132</v>
      </c>
      <c r="H185" s="3" t="s">
        <v>132</v>
      </c>
      <c r="I185" s="3" t="s">
        <v>123</v>
      </c>
      <c r="J185" s="3" t="s">
        <v>99</v>
      </c>
      <c r="K185" s="3" t="s">
        <v>99</v>
      </c>
      <c r="L185" s="3" t="s">
        <v>99</v>
      </c>
      <c r="M185" s="3" t="s">
        <v>99</v>
      </c>
      <c r="N185" s="3" t="s">
        <v>166</v>
      </c>
      <c r="O185" s="3" t="s">
        <v>94</v>
      </c>
      <c r="P185" s="3" t="s">
        <v>166</v>
      </c>
      <c r="Q185" s="3" t="s">
        <v>94</v>
      </c>
      <c r="R185" s="3" t="s">
        <v>843</v>
      </c>
      <c r="S185" s="3" t="s">
        <v>843</v>
      </c>
      <c r="T185" s="3" t="s">
        <v>843</v>
      </c>
      <c r="U185" s="3" t="s">
        <v>843</v>
      </c>
      <c r="V185" s="3" t="s">
        <v>843</v>
      </c>
      <c r="W185" s="3" t="s">
        <v>843</v>
      </c>
      <c r="X185" s="3" t="s">
        <v>843</v>
      </c>
      <c r="Y185" s="3" t="s">
        <v>843</v>
      </c>
      <c r="Z185" s="3" t="s">
        <v>843</v>
      </c>
      <c r="AA185" s="3" t="s">
        <v>843</v>
      </c>
      <c r="AB185" s="3" t="s">
        <v>843</v>
      </c>
      <c r="AC185" s="3" t="s">
        <v>843</v>
      </c>
      <c r="AD185" s="3" t="s">
        <v>843</v>
      </c>
      <c r="AE185" s="3" t="s">
        <v>97</v>
      </c>
      <c r="AF185" s="3" t="s">
        <v>721</v>
      </c>
      <c r="AG185" s="3" t="s">
        <v>721</v>
      </c>
      <c r="AH185" s="3" t="s">
        <v>99</v>
      </c>
    </row>
    <row r="186" spans="1:34" ht="45" customHeight="1" x14ac:dyDescent="0.25">
      <c r="A186" s="3" t="s">
        <v>844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243</v>
      </c>
      <c r="G186" s="3" t="s">
        <v>244</v>
      </c>
      <c r="H186" s="3" t="s">
        <v>244</v>
      </c>
      <c r="I186" s="3" t="s">
        <v>245</v>
      </c>
      <c r="J186" s="3" t="s">
        <v>99</v>
      </c>
      <c r="K186" s="3" t="s">
        <v>99</v>
      </c>
      <c r="L186" s="3" t="s">
        <v>99</v>
      </c>
      <c r="M186" s="3" t="s">
        <v>99</v>
      </c>
      <c r="N186" s="3" t="s">
        <v>166</v>
      </c>
      <c r="O186" s="3" t="s">
        <v>94</v>
      </c>
      <c r="P186" s="3" t="s">
        <v>166</v>
      </c>
      <c r="Q186" s="3" t="s">
        <v>94</v>
      </c>
      <c r="R186" s="3" t="s">
        <v>845</v>
      </c>
      <c r="S186" s="3" t="s">
        <v>845</v>
      </c>
      <c r="T186" s="3" t="s">
        <v>845</v>
      </c>
      <c r="U186" s="3" t="s">
        <v>845</v>
      </c>
      <c r="V186" s="3" t="s">
        <v>845</v>
      </c>
      <c r="W186" s="3" t="s">
        <v>845</v>
      </c>
      <c r="X186" s="3" t="s">
        <v>845</v>
      </c>
      <c r="Y186" s="3" t="s">
        <v>845</v>
      </c>
      <c r="Z186" s="3" t="s">
        <v>845</v>
      </c>
      <c r="AA186" s="3" t="s">
        <v>845</v>
      </c>
      <c r="AB186" s="3" t="s">
        <v>845</v>
      </c>
      <c r="AC186" s="3" t="s">
        <v>845</v>
      </c>
      <c r="AD186" s="3" t="s">
        <v>845</v>
      </c>
      <c r="AE186" s="3" t="s">
        <v>97</v>
      </c>
      <c r="AF186" s="3" t="s">
        <v>721</v>
      </c>
      <c r="AG186" s="3" t="s">
        <v>721</v>
      </c>
      <c r="AH186" s="3" t="s">
        <v>99</v>
      </c>
    </row>
    <row r="187" spans="1:34" ht="45" customHeight="1" x14ac:dyDescent="0.25">
      <c r="A187" s="3" t="s">
        <v>846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186</v>
      </c>
      <c r="G187" s="3" t="s">
        <v>165</v>
      </c>
      <c r="H187" s="3" t="s">
        <v>165</v>
      </c>
      <c r="I187" s="3" t="s">
        <v>88</v>
      </c>
      <c r="J187" s="3" t="s">
        <v>99</v>
      </c>
      <c r="K187" s="3" t="s">
        <v>99</v>
      </c>
      <c r="L187" s="3" t="s">
        <v>99</v>
      </c>
      <c r="M187" s="3" t="s">
        <v>99</v>
      </c>
      <c r="N187" s="3" t="s">
        <v>166</v>
      </c>
      <c r="O187" s="3" t="s">
        <v>94</v>
      </c>
      <c r="P187" s="3" t="s">
        <v>166</v>
      </c>
      <c r="Q187" s="3" t="s">
        <v>94</v>
      </c>
      <c r="R187" s="3" t="s">
        <v>847</v>
      </c>
      <c r="S187" s="3" t="s">
        <v>847</v>
      </c>
      <c r="T187" s="3" t="s">
        <v>847</v>
      </c>
      <c r="U187" s="3" t="s">
        <v>847</v>
      </c>
      <c r="V187" s="3" t="s">
        <v>847</v>
      </c>
      <c r="W187" s="3" t="s">
        <v>847</v>
      </c>
      <c r="X187" s="3" t="s">
        <v>847</v>
      </c>
      <c r="Y187" s="3" t="s">
        <v>847</v>
      </c>
      <c r="Z187" s="3" t="s">
        <v>847</v>
      </c>
      <c r="AA187" s="3" t="s">
        <v>847</v>
      </c>
      <c r="AB187" s="3" t="s">
        <v>847</v>
      </c>
      <c r="AC187" s="3" t="s">
        <v>847</v>
      </c>
      <c r="AD187" s="3" t="s">
        <v>847</v>
      </c>
      <c r="AE187" s="3" t="s">
        <v>97</v>
      </c>
      <c r="AF187" s="3" t="s">
        <v>721</v>
      </c>
      <c r="AG187" s="3" t="s">
        <v>721</v>
      </c>
      <c r="AH187" s="3" t="s">
        <v>99</v>
      </c>
    </row>
    <row r="188" spans="1:34" ht="45" customHeight="1" x14ac:dyDescent="0.25">
      <c r="A188" s="3" t="s">
        <v>848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189</v>
      </c>
      <c r="G188" s="3" t="s">
        <v>165</v>
      </c>
      <c r="H188" s="3" t="s">
        <v>165</v>
      </c>
      <c r="I188" s="3" t="s">
        <v>88</v>
      </c>
      <c r="J188" s="3" t="s">
        <v>99</v>
      </c>
      <c r="K188" s="3" t="s">
        <v>99</v>
      </c>
      <c r="L188" s="3" t="s">
        <v>99</v>
      </c>
      <c r="M188" s="3" t="s">
        <v>99</v>
      </c>
      <c r="N188" s="3" t="s">
        <v>166</v>
      </c>
      <c r="O188" s="3" t="s">
        <v>94</v>
      </c>
      <c r="P188" s="3" t="s">
        <v>166</v>
      </c>
      <c r="Q188" s="3" t="s">
        <v>94</v>
      </c>
      <c r="R188" s="3" t="s">
        <v>849</v>
      </c>
      <c r="S188" s="3" t="s">
        <v>849</v>
      </c>
      <c r="T188" s="3" t="s">
        <v>849</v>
      </c>
      <c r="U188" s="3" t="s">
        <v>849</v>
      </c>
      <c r="V188" s="3" t="s">
        <v>849</v>
      </c>
      <c r="W188" s="3" t="s">
        <v>849</v>
      </c>
      <c r="X188" s="3" t="s">
        <v>849</v>
      </c>
      <c r="Y188" s="3" t="s">
        <v>849</v>
      </c>
      <c r="Z188" s="3" t="s">
        <v>849</v>
      </c>
      <c r="AA188" s="3" t="s">
        <v>849</v>
      </c>
      <c r="AB188" s="3" t="s">
        <v>849</v>
      </c>
      <c r="AC188" s="3" t="s">
        <v>849</v>
      </c>
      <c r="AD188" s="3" t="s">
        <v>849</v>
      </c>
      <c r="AE188" s="3" t="s">
        <v>97</v>
      </c>
      <c r="AF188" s="3" t="s">
        <v>721</v>
      </c>
      <c r="AG188" s="3" t="s">
        <v>721</v>
      </c>
      <c r="AH188" s="3" t="s">
        <v>99</v>
      </c>
    </row>
    <row r="189" spans="1:34" ht="45" customHeight="1" x14ac:dyDescent="0.25">
      <c r="A189" s="3" t="s">
        <v>850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201</v>
      </c>
      <c r="G189" s="3" t="s">
        <v>132</v>
      </c>
      <c r="H189" s="3" t="s">
        <v>132</v>
      </c>
      <c r="I189" s="3" t="s">
        <v>123</v>
      </c>
      <c r="J189" s="3" t="s">
        <v>99</v>
      </c>
      <c r="K189" s="3" t="s">
        <v>99</v>
      </c>
      <c r="L189" s="3" t="s">
        <v>99</v>
      </c>
      <c r="M189" s="3" t="s">
        <v>99</v>
      </c>
      <c r="N189" s="3" t="s">
        <v>166</v>
      </c>
      <c r="O189" s="3" t="s">
        <v>94</v>
      </c>
      <c r="P189" s="3" t="s">
        <v>166</v>
      </c>
      <c r="Q189" s="3" t="s">
        <v>94</v>
      </c>
      <c r="R189" s="3" t="s">
        <v>851</v>
      </c>
      <c r="S189" s="3" t="s">
        <v>851</v>
      </c>
      <c r="T189" s="3" t="s">
        <v>851</v>
      </c>
      <c r="U189" s="3" t="s">
        <v>851</v>
      </c>
      <c r="V189" s="3" t="s">
        <v>851</v>
      </c>
      <c r="W189" s="3" t="s">
        <v>851</v>
      </c>
      <c r="X189" s="3" t="s">
        <v>851</v>
      </c>
      <c r="Y189" s="3" t="s">
        <v>851</v>
      </c>
      <c r="Z189" s="3" t="s">
        <v>851</v>
      </c>
      <c r="AA189" s="3" t="s">
        <v>851</v>
      </c>
      <c r="AB189" s="3" t="s">
        <v>851</v>
      </c>
      <c r="AC189" s="3" t="s">
        <v>851</v>
      </c>
      <c r="AD189" s="3" t="s">
        <v>851</v>
      </c>
      <c r="AE189" s="3" t="s">
        <v>97</v>
      </c>
      <c r="AF189" s="3" t="s">
        <v>721</v>
      </c>
      <c r="AG189" s="3" t="s">
        <v>721</v>
      </c>
      <c r="AH189" s="3" t="s">
        <v>99</v>
      </c>
    </row>
    <row r="190" spans="1:34" ht="45" customHeight="1" x14ac:dyDescent="0.25">
      <c r="A190" s="3" t="s">
        <v>852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257</v>
      </c>
      <c r="G190" s="3" t="s">
        <v>258</v>
      </c>
      <c r="H190" s="3" t="s">
        <v>259</v>
      </c>
      <c r="I190" s="3" t="s">
        <v>260</v>
      </c>
      <c r="J190" s="3" t="s">
        <v>99</v>
      </c>
      <c r="K190" s="3" t="s">
        <v>99</v>
      </c>
      <c r="L190" s="3" t="s">
        <v>99</v>
      </c>
      <c r="M190" s="3" t="s">
        <v>99</v>
      </c>
      <c r="N190" s="3" t="s">
        <v>166</v>
      </c>
      <c r="O190" s="3" t="s">
        <v>94</v>
      </c>
      <c r="P190" s="3" t="s">
        <v>166</v>
      </c>
      <c r="Q190" s="3" t="s">
        <v>94</v>
      </c>
      <c r="R190" s="3" t="s">
        <v>853</v>
      </c>
      <c r="S190" s="3" t="s">
        <v>853</v>
      </c>
      <c r="T190" s="3" t="s">
        <v>853</v>
      </c>
      <c r="U190" s="3" t="s">
        <v>853</v>
      </c>
      <c r="V190" s="3" t="s">
        <v>853</v>
      </c>
      <c r="W190" s="3" t="s">
        <v>853</v>
      </c>
      <c r="X190" s="3" t="s">
        <v>853</v>
      </c>
      <c r="Y190" s="3" t="s">
        <v>853</v>
      </c>
      <c r="Z190" s="3" t="s">
        <v>853</v>
      </c>
      <c r="AA190" s="3" t="s">
        <v>853</v>
      </c>
      <c r="AB190" s="3" t="s">
        <v>853</v>
      </c>
      <c r="AC190" s="3" t="s">
        <v>853</v>
      </c>
      <c r="AD190" s="3" t="s">
        <v>853</v>
      </c>
      <c r="AE190" s="3" t="s">
        <v>97</v>
      </c>
      <c r="AF190" s="3" t="s">
        <v>721</v>
      </c>
      <c r="AG190" s="3" t="s">
        <v>721</v>
      </c>
      <c r="AH190" s="3" t="s">
        <v>99</v>
      </c>
    </row>
    <row r="191" spans="1:34" ht="45" customHeight="1" x14ac:dyDescent="0.25">
      <c r="A191" s="3" t="s">
        <v>854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243</v>
      </c>
      <c r="G191" s="3" t="s">
        <v>244</v>
      </c>
      <c r="H191" s="3" t="s">
        <v>244</v>
      </c>
      <c r="I191" s="3" t="s">
        <v>245</v>
      </c>
      <c r="J191" s="3" t="s">
        <v>99</v>
      </c>
      <c r="K191" s="3" t="s">
        <v>99</v>
      </c>
      <c r="L191" s="3" t="s">
        <v>99</v>
      </c>
      <c r="M191" s="3" t="s">
        <v>99</v>
      </c>
      <c r="N191" s="3" t="s">
        <v>166</v>
      </c>
      <c r="O191" s="3" t="s">
        <v>94</v>
      </c>
      <c r="P191" s="3" t="s">
        <v>166</v>
      </c>
      <c r="Q191" s="3" t="s">
        <v>94</v>
      </c>
      <c r="R191" s="3" t="s">
        <v>855</v>
      </c>
      <c r="S191" s="3" t="s">
        <v>855</v>
      </c>
      <c r="T191" s="3" t="s">
        <v>855</v>
      </c>
      <c r="U191" s="3" t="s">
        <v>855</v>
      </c>
      <c r="V191" s="3" t="s">
        <v>855</v>
      </c>
      <c r="W191" s="3" t="s">
        <v>855</v>
      </c>
      <c r="X191" s="3" t="s">
        <v>855</v>
      </c>
      <c r="Y191" s="3" t="s">
        <v>855</v>
      </c>
      <c r="Z191" s="3" t="s">
        <v>855</v>
      </c>
      <c r="AA191" s="3" t="s">
        <v>855</v>
      </c>
      <c r="AB191" s="3" t="s">
        <v>855</v>
      </c>
      <c r="AC191" s="3" t="s">
        <v>855</v>
      </c>
      <c r="AD191" s="3" t="s">
        <v>855</v>
      </c>
      <c r="AE191" s="3" t="s">
        <v>97</v>
      </c>
      <c r="AF191" s="3" t="s">
        <v>721</v>
      </c>
      <c r="AG191" s="3" t="s">
        <v>721</v>
      </c>
      <c r="AH191" s="3" t="s">
        <v>99</v>
      </c>
    </row>
    <row r="192" spans="1:34" ht="45" customHeight="1" x14ac:dyDescent="0.25">
      <c r="A192" s="3" t="s">
        <v>856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257</v>
      </c>
      <c r="G192" s="3" t="s">
        <v>258</v>
      </c>
      <c r="H192" s="3" t="s">
        <v>259</v>
      </c>
      <c r="I192" s="3" t="s">
        <v>260</v>
      </c>
      <c r="J192" s="3" t="s">
        <v>99</v>
      </c>
      <c r="K192" s="3" t="s">
        <v>99</v>
      </c>
      <c r="L192" s="3" t="s">
        <v>99</v>
      </c>
      <c r="M192" s="3" t="s">
        <v>99</v>
      </c>
      <c r="N192" s="3" t="s">
        <v>166</v>
      </c>
      <c r="O192" s="3" t="s">
        <v>94</v>
      </c>
      <c r="P192" s="3" t="s">
        <v>166</v>
      </c>
      <c r="Q192" s="3" t="s">
        <v>94</v>
      </c>
      <c r="R192" s="3" t="s">
        <v>857</v>
      </c>
      <c r="S192" s="3" t="s">
        <v>857</v>
      </c>
      <c r="T192" s="3" t="s">
        <v>857</v>
      </c>
      <c r="U192" s="3" t="s">
        <v>857</v>
      </c>
      <c r="V192" s="3" t="s">
        <v>857</v>
      </c>
      <c r="W192" s="3" t="s">
        <v>857</v>
      </c>
      <c r="X192" s="3" t="s">
        <v>857</v>
      </c>
      <c r="Y192" s="3" t="s">
        <v>857</v>
      </c>
      <c r="Z192" s="3" t="s">
        <v>857</v>
      </c>
      <c r="AA192" s="3" t="s">
        <v>857</v>
      </c>
      <c r="AB192" s="3" t="s">
        <v>857</v>
      </c>
      <c r="AC192" s="3" t="s">
        <v>857</v>
      </c>
      <c r="AD192" s="3" t="s">
        <v>857</v>
      </c>
      <c r="AE192" s="3" t="s">
        <v>97</v>
      </c>
      <c r="AF192" s="3" t="s">
        <v>721</v>
      </c>
      <c r="AG192" s="3" t="s">
        <v>721</v>
      </c>
      <c r="AH192" s="3" t="s">
        <v>99</v>
      </c>
    </row>
    <row r="193" spans="1:34" ht="45" customHeight="1" x14ac:dyDescent="0.25">
      <c r="A193" s="3" t="s">
        <v>858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418</v>
      </c>
      <c r="G193" s="3" t="s">
        <v>419</v>
      </c>
      <c r="H193" s="3" t="s">
        <v>419</v>
      </c>
      <c r="I193" s="3" t="s">
        <v>88</v>
      </c>
      <c r="J193" s="3" t="s">
        <v>99</v>
      </c>
      <c r="K193" s="3" t="s">
        <v>99</v>
      </c>
      <c r="L193" s="3" t="s">
        <v>99</v>
      </c>
      <c r="M193" s="3" t="s">
        <v>99</v>
      </c>
      <c r="N193" s="3" t="s">
        <v>166</v>
      </c>
      <c r="O193" s="3" t="s">
        <v>94</v>
      </c>
      <c r="P193" s="3" t="s">
        <v>166</v>
      </c>
      <c r="Q193" s="3" t="s">
        <v>94</v>
      </c>
      <c r="R193" s="3" t="s">
        <v>859</v>
      </c>
      <c r="S193" s="3" t="s">
        <v>859</v>
      </c>
      <c r="T193" s="3" t="s">
        <v>859</v>
      </c>
      <c r="U193" s="3" t="s">
        <v>859</v>
      </c>
      <c r="V193" s="3" t="s">
        <v>859</v>
      </c>
      <c r="W193" s="3" t="s">
        <v>859</v>
      </c>
      <c r="X193" s="3" t="s">
        <v>859</v>
      </c>
      <c r="Y193" s="3" t="s">
        <v>859</v>
      </c>
      <c r="Z193" s="3" t="s">
        <v>859</v>
      </c>
      <c r="AA193" s="3" t="s">
        <v>859</v>
      </c>
      <c r="AB193" s="3" t="s">
        <v>859</v>
      </c>
      <c r="AC193" s="3" t="s">
        <v>859</v>
      </c>
      <c r="AD193" s="3" t="s">
        <v>859</v>
      </c>
      <c r="AE193" s="3" t="s">
        <v>97</v>
      </c>
      <c r="AF193" s="3" t="s">
        <v>721</v>
      </c>
      <c r="AG193" s="3" t="s">
        <v>721</v>
      </c>
      <c r="AH193" s="3" t="s">
        <v>99</v>
      </c>
    </row>
    <row r="194" spans="1:34" ht="45" customHeight="1" x14ac:dyDescent="0.25">
      <c r="A194" s="3" t="s">
        <v>860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462</v>
      </c>
      <c r="G194" s="3" t="s">
        <v>463</v>
      </c>
      <c r="H194" s="3" t="s">
        <v>463</v>
      </c>
      <c r="I194" s="3" t="s">
        <v>240</v>
      </c>
      <c r="J194" s="3" t="s">
        <v>99</v>
      </c>
      <c r="K194" s="3" t="s">
        <v>99</v>
      </c>
      <c r="L194" s="3" t="s">
        <v>99</v>
      </c>
      <c r="M194" s="3" t="s">
        <v>99</v>
      </c>
      <c r="N194" s="3" t="s">
        <v>166</v>
      </c>
      <c r="O194" s="3" t="s">
        <v>94</v>
      </c>
      <c r="P194" s="3" t="s">
        <v>166</v>
      </c>
      <c r="Q194" s="3" t="s">
        <v>94</v>
      </c>
      <c r="R194" s="3" t="s">
        <v>861</v>
      </c>
      <c r="S194" s="3" t="s">
        <v>861</v>
      </c>
      <c r="T194" s="3" t="s">
        <v>861</v>
      </c>
      <c r="U194" s="3" t="s">
        <v>861</v>
      </c>
      <c r="V194" s="3" t="s">
        <v>861</v>
      </c>
      <c r="W194" s="3" t="s">
        <v>861</v>
      </c>
      <c r="X194" s="3" t="s">
        <v>861</v>
      </c>
      <c r="Y194" s="3" t="s">
        <v>861</v>
      </c>
      <c r="Z194" s="3" t="s">
        <v>861</v>
      </c>
      <c r="AA194" s="3" t="s">
        <v>861</v>
      </c>
      <c r="AB194" s="3" t="s">
        <v>861</v>
      </c>
      <c r="AC194" s="3" t="s">
        <v>861</v>
      </c>
      <c r="AD194" s="3" t="s">
        <v>861</v>
      </c>
      <c r="AE194" s="3" t="s">
        <v>97</v>
      </c>
      <c r="AF194" s="3" t="s">
        <v>721</v>
      </c>
      <c r="AG194" s="3" t="s">
        <v>721</v>
      </c>
      <c r="AH194" s="3" t="s">
        <v>99</v>
      </c>
    </row>
    <row r="195" spans="1:34" ht="45" customHeight="1" x14ac:dyDescent="0.25">
      <c r="A195" s="3" t="s">
        <v>862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418</v>
      </c>
      <c r="G195" s="3" t="s">
        <v>419</v>
      </c>
      <c r="H195" s="3" t="s">
        <v>419</v>
      </c>
      <c r="I195" s="3" t="s">
        <v>88</v>
      </c>
      <c r="J195" s="3" t="s">
        <v>99</v>
      </c>
      <c r="K195" s="3" t="s">
        <v>99</v>
      </c>
      <c r="L195" s="3" t="s">
        <v>99</v>
      </c>
      <c r="M195" s="3" t="s">
        <v>99</v>
      </c>
      <c r="N195" s="3" t="s">
        <v>166</v>
      </c>
      <c r="O195" s="3" t="s">
        <v>94</v>
      </c>
      <c r="P195" s="3" t="s">
        <v>166</v>
      </c>
      <c r="Q195" s="3" t="s">
        <v>94</v>
      </c>
      <c r="R195" s="3" t="s">
        <v>863</v>
      </c>
      <c r="S195" s="3" t="s">
        <v>863</v>
      </c>
      <c r="T195" s="3" t="s">
        <v>863</v>
      </c>
      <c r="U195" s="3" t="s">
        <v>863</v>
      </c>
      <c r="V195" s="3" t="s">
        <v>863</v>
      </c>
      <c r="W195" s="3" t="s">
        <v>863</v>
      </c>
      <c r="X195" s="3" t="s">
        <v>863</v>
      </c>
      <c r="Y195" s="3" t="s">
        <v>863</v>
      </c>
      <c r="Z195" s="3" t="s">
        <v>863</v>
      </c>
      <c r="AA195" s="3" t="s">
        <v>863</v>
      </c>
      <c r="AB195" s="3" t="s">
        <v>863</v>
      </c>
      <c r="AC195" s="3" t="s">
        <v>863</v>
      </c>
      <c r="AD195" s="3" t="s">
        <v>863</v>
      </c>
      <c r="AE195" s="3" t="s">
        <v>97</v>
      </c>
      <c r="AF195" s="3" t="s">
        <v>721</v>
      </c>
      <c r="AG195" s="3" t="s">
        <v>721</v>
      </c>
      <c r="AH195" s="3" t="s">
        <v>99</v>
      </c>
    </row>
    <row r="196" spans="1:34" ht="45" customHeight="1" x14ac:dyDescent="0.25">
      <c r="A196" s="3" t="s">
        <v>864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462</v>
      </c>
      <c r="G196" s="3" t="s">
        <v>463</v>
      </c>
      <c r="H196" s="3" t="s">
        <v>463</v>
      </c>
      <c r="I196" s="3" t="s">
        <v>240</v>
      </c>
      <c r="J196" s="3" t="s">
        <v>99</v>
      </c>
      <c r="K196" s="3" t="s">
        <v>99</v>
      </c>
      <c r="L196" s="3" t="s">
        <v>99</v>
      </c>
      <c r="M196" s="3" t="s">
        <v>99</v>
      </c>
      <c r="N196" s="3" t="s">
        <v>166</v>
      </c>
      <c r="O196" s="3" t="s">
        <v>94</v>
      </c>
      <c r="P196" s="3" t="s">
        <v>166</v>
      </c>
      <c r="Q196" s="3" t="s">
        <v>94</v>
      </c>
      <c r="R196" s="3" t="s">
        <v>865</v>
      </c>
      <c r="S196" s="3" t="s">
        <v>865</v>
      </c>
      <c r="T196" s="3" t="s">
        <v>865</v>
      </c>
      <c r="U196" s="3" t="s">
        <v>865</v>
      </c>
      <c r="V196" s="3" t="s">
        <v>865</v>
      </c>
      <c r="W196" s="3" t="s">
        <v>865</v>
      </c>
      <c r="X196" s="3" t="s">
        <v>865</v>
      </c>
      <c r="Y196" s="3" t="s">
        <v>865</v>
      </c>
      <c r="Z196" s="3" t="s">
        <v>865</v>
      </c>
      <c r="AA196" s="3" t="s">
        <v>865</v>
      </c>
      <c r="AB196" s="3" t="s">
        <v>865</v>
      </c>
      <c r="AC196" s="3" t="s">
        <v>865</v>
      </c>
      <c r="AD196" s="3" t="s">
        <v>865</v>
      </c>
      <c r="AE196" s="3" t="s">
        <v>97</v>
      </c>
      <c r="AF196" s="3" t="s">
        <v>721</v>
      </c>
      <c r="AG196" s="3" t="s">
        <v>721</v>
      </c>
      <c r="AH196" s="3" t="s">
        <v>99</v>
      </c>
    </row>
    <row r="197" spans="1:34" ht="45" customHeight="1" x14ac:dyDescent="0.25">
      <c r="A197" s="3" t="s">
        <v>866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542</v>
      </c>
      <c r="G197" s="3" t="s">
        <v>165</v>
      </c>
      <c r="H197" s="3" t="s">
        <v>165</v>
      </c>
      <c r="I197" s="3" t="s">
        <v>260</v>
      </c>
      <c r="J197" s="3" t="s">
        <v>99</v>
      </c>
      <c r="K197" s="3" t="s">
        <v>99</v>
      </c>
      <c r="L197" s="3" t="s">
        <v>99</v>
      </c>
      <c r="M197" s="3" t="s">
        <v>92</v>
      </c>
      <c r="N197" s="3" t="s">
        <v>166</v>
      </c>
      <c r="O197" s="3" t="s">
        <v>94</v>
      </c>
      <c r="P197" s="3" t="s">
        <v>166</v>
      </c>
      <c r="Q197" s="3" t="s">
        <v>94</v>
      </c>
      <c r="R197" s="3" t="s">
        <v>867</v>
      </c>
      <c r="S197" s="3" t="s">
        <v>867</v>
      </c>
      <c r="T197" s="3" t="s">
        <v>867</v>
      </c>
      <c r="U197" s="3" t="s">
        <v>867</v>
      </c>
      <c r="V197" s="3" t="s">
        <v>867</v>
      </c>
      <c r="W197" s="3" t="s">
        <v>867</v>
      </c>
      <c r="X197" s="3" t="s">
        <v>867</v>
      </c>
      <c r="Y197" s="3" t="s">
        <v>867</v>
      </c>
      <c r="Z197" s="3" t="s">
        <v>867</v>
      </c>
      <c r="AA197" s="3" t="s">
        <v>867</v>
      </c>
      <c r="AB197" s="3" t="s">
        <v>867</v>
      </c>
      <c r="AC197" s="3" t="s">
        <v>867</v>
      </c>
      <c r="AD197" s="3" t="s">
        <v>867</v>
      </c>
      <c r="AE197" s="3" t="s">
        <v>97</v>
      </c>
      <c r="AF197" s="3" t="s">
        <v>721</v>
      </c>
      <c r="AG197" s="3" t="s">
        <v>721</v>
      </c>
      <c r="AH197" s="3" t="s">
        <v>99</v>
      </c>
    </row>
    <row r="198" spans="1:34" ht="45" customHeight="1" x14ac:dyDescent="0.25">
      <c r="A198" s="3" t="s">
        <v>868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558</v>
      </c>
      <c r="G198" s="3" t="s">
        <v>559</v>
      </c>
      <c r="H198" s="3" t="s">
        <v>559</v>
      </c>
      <c r="I198" s="3" t="s">
        <v>245</v>
      </c>
      <c r="J198" s="3" t="s">
        <v>99</v>
      </c>
      <c r="K198" s="3" t="s">
        <v>99</v>
      </c>
      <c r="L198" s="3" t="s">
        <v>99</v>
      </c>
      <c r="M198" s="3" t="s">
        <v>99</v>
      </c>
      <c r="N198" s="3" t="s">
        <v>166</v>
      </c>
      <c r="O198" s="3" t="s">
        <v>94</v>
      </c>
      <c r="P198" s="3" t="s">
        <v>166</v>
      </c>
      <c r="Q198" s="3" t="s">
        <v>94</v>
      </c>
      <c r="R198" s="3" t="s">
        <v>869</v>
      </c>
      <c r="S198" s="3" t="s">
        <v>869</v>
      </c>
      <c r="T198" s="3" t="s">
        <v>869</v>
      </c>
      <c r="U198" s="3" t="s">
        <v>869</v>
      </c>
      <c r="V198" s="3" t="s">
        <v>869</v>
      </c>
      <c r="W198" s="3" t="s">
        <v>869</v>
      </c>
      <c r="X198" s="3" t="s">
        <v>869</v>
      </c>
      <c r="Y198" s="3" t="s">
        <v>869</v>
      </c>
      <c r="Z198" s="3" t="s">
        <v>869</v>
      </c>
      <c r="AA198" s="3" t="s">
        <v>869</v>
      </c>
      <c r="AB198" s="3" t="s">
        <v>869</v>
      </c>
      <c r="AC198" s="3" t="s">
        <v>869</v>
      </c>
      <c r="AD198" s="3" t="s">
        <v>869</v>
      </c>
      <c r="AE198" s="3" t="s">
        <v>97</v>
      </c>
      <c r="AF198" s="3" t="s">
        <v>721</v>
      </c>
      <c r="AG198" s="3" t="s">
        <v>721</v>
      </c>
      <c r="AH198" s="3" t="s">
        <v>99</v>
      </c>
    </row>
    <row r="199" spans="1:34" ht="45" customHeight="1" x14ac:dyDescent="0.25">
      <c r="A199" s="3" t="s">
        <v>870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562</v>
      </c>
      <c r="G199" s="3" t="s">
        <v>563</v>
      </c>
      <c r="H199" s="3" t="s">
        <v>563</v>
      </c>
      <c r="I199" s="3" t="s">
        <v>88</v>
      </c>
      <c r="J199" s="3" t="s">
        <v>99</v>
      </c>
      <c r="K199" s="3" t="s">
        <v>99</v>
      </c>
      <c r="L199" s="3" t="s">
        <v>99</v>
      </c>
      <c r="M199" s="3" t="s">
        <v>99</v>
      </c>
      <c r="N199" s="3" t="s">
        <v>166</v>
      </c>
      <c r="O199" s="3" t="s">
        <v>94</v>
      </c>
      <c r="P199" s="3" t="s">
        <v>166</v>
      </c>
      <c r="Q199" s="3" t="s">
        <v>94</v>
      </c>
      <c r="R199" s="3" t="s">
        <v>871</v>
      </c>
      <c r="S199" s="3" t="s">
        <v>871</v>
      </c>
      <c r="T199" s="3" t="s">
        <v>871</v>
      </c>
      <c r="U199" s="3" t="s">
        <v>871</v>
      </c>
      <c r="V199" s="3" t="s">
        <v>871</v>
      </c>
      <c r="W199" s="3" t="s">
        <v>871</v>
      </c>
      <c r="X199" s="3" t="s">
        <v>871</v>
      </c>
      <c r="Y199" s="3" t="s">
        <v>871</v>
      </c>
      <c r="Z199" s="3" t="s">
        <v>871</v>
      </c>
      <c r="AA199" s="3" t="s">
        <v>871</v>
      </c>
      <c r="AB199" s="3" t="s">
        <v>871</v>
      </c>
      <c r="AC199" s="3" t="s">
        <v>871</v>
      </c>
      <c r="AD199" s="3" t="s">
        <v>871</v>
      </c>
      <c r="AE199" s="3" t="s">
        <v>97</v>
      </c>
      <c r="AF199" s="3" t="s">
        <v>721</v>
      </c>
      <c r="AG199" s="3" t="s">
        <v>721</v>
      </c>
      <c r="AH199" s="3" t="s">
        <v>99</v>
      </c>
    </row>
    <row r="200" spans="1:34" ht="45" customHeight="1" x14ac:dyDescent="0.25">
      <c r="A200" s="3" t="s">
        <v>872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572</v>
      </c>
      <c r="G200" s="3" t="s">
        <v>573</v>
      </c>
      <c r="H200" s="3" t="s">
        <v>573</v>
      </c>
      <c r="I200" s="3" t="s">
        <v>88</v>
      </c>
      <c r="J200" s="3" t="s">
        <v>99</v>
      </c>
      <c r="K200" s="3" t="s">
        <v>99</v>
      </c>
      <c r="L200" s="3" t="s">
        <v>99</v>
      </c>
      <c r="M200" s="3" t="s">
        <v>99</v>
      </c>
      <c r="N200" s="3" t="s">
        <v>166</v>
      </c>
      <c r="O200" s="3" t="s">
        <v>94</v>
      </c>
      <c r="P200" s="3" t="s">
        <v>166</v>
      </c>
      <c r="Q200" s="3" t="s">
        <v>94</v>
      </c>
      <c r="R200" s="3" t="s">
        <v>873</v>
      </c>
      <c r="S200" s="3" t="s">
        <v>873</v>
      </c>
      <c r="T200" s="3" t="s">
        <v>873</v>
      </c>
      <c r="U200" s="3" t="s">
        <v>873</v>
      </c>
      <c r="V200" s="3" t="s">
        <v>873</v>
      </c>
      <c r="W200" s="3" t="s">
        <v>873</v>
      </c>
      <c r="X200" s="3" t="s">
        <v>873</v>
      </c>
      <c r="Y200" s="3" t="s">
        <v>873</v>
      </c>
      <c r="Z200" s="3" t="s">
        <v>873</v>
      </c>
      <c r="AA200" s="3" t="s">
        <v>873</v>
      </c>
      <c r="AB200" s="3" t="s">
        <v>873</v>
      </c>
      <c r="AC200" s="3" t="s">
        <v>873</v>
      </c>
      <c r="AD200" s="3" t="s">
        <v>873</v>
      </c>
      <c r="AE200" s="3" t="s">
        <v>97</v>
      </c>
      <c r="AF200" s="3" t="s">
        <v>721</v>
      </c>
      <c r="AG200" s="3" t="s">
        <v>721</v>
      </c>
      <c r="AH200" s="3" t="s">
        <v>99</v>
      </c>
    </row>
    <row r="201" spans="1:34" ht="45" customHeight="1" x14ac:dyDescent="0.25">
      <c r="A201" s="3" t="s">
        <v>874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576</v>
      </c>
      <c r="G201" s="3" t="s">
        <v>577</v>
      </c>
      <c r="H201" s="3" t="s">
        <v>577</v>
      </c>
      <c r="I201" s="3" t="s">
        <v>245</v>
      </c>
      <c r="J201" s="3" t="s">
        <v>99</v>
      </c>
      <c r="K201" s="3" t="s">
        <v>99</v>
      </c>
      <c r="L201" s="3" t="s">
        <v>99</v>
      </c>
      <c r="M201" s="3" t="s">
        <v>99</v>
      </c>
      <c r="N201" s="3" t="s">
        <v>166</v>
      </c>
      <c r="O201" s="3" t="s">
        <v>94</v>
      </c>
      <c r="P201" s="3" t="s">
        <v>166</v>
      </c>
      <c r="Q201" s="3" t="s">
        <v>94</v>
      </c>
      <c r="R201" s="3" t="s">
        <v>875</v>
      </c>
      <c r="S201" s="3" t="s">
        <v>875</v>
      </c>
      <c r="T201" s="3" t="s">
        <v>875</v>
      </c>
      <c r="U201" s="3" t="s">
        <v>875</v>
      </c>
      <c r="V201" s="3" t="s">
        <v>875</v>
      </c>
      <c r="W201" s="3" t="s">
        <v>875</v>
      </c>
      <c r="X201" s="3" t="s">
        <v>875</v>
      </c>
      <c r="Y201" s="3" t="s">
        <v>875</v>
      </c>
      <c r="Z201" s="3" t="s">
        <v>875</v>
      </c>
      <c r="AA201" s="3" t="s">
        <v>875</v>
      </c>
      <c r="AB201" s="3" t="s">
        <v>875</v>
      </c>
      <c r="AC201" s="3" t="s">
        <v>875</v>
      </c>
      <c r="AD201" s="3" t="s">
        <v>875</v>
      </c>
      <c r="AE201" s="3" t="s">
        <v>97</v>
      </c>
      <c r="AF201" s="3" t="s">
        <v>721</v>
      </c>
      <c r="AG201" s="3" t="s">
        <v>721</v>
      </c>
      <c r="AH201" s="3" t="s">
        <v>99</v>
      </c>
    </row>
    <row r="202" spans="1:34" ht="45" customHeight="1" x14ac:dyDescent="0.25">
      <c r="A202" s="3" t="s">
        <v>876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608</v>
      </c>
      <c r="G202" s="3" t="s">
        <v>609</v>
      </c>
      <c r="H202" s="3" t="s">
        <v>609</v>
      </c>
      <c r="I202" s="3" t="s">
        <v>260</v>
      </c>
      <c r="J202" s="3" t="s">
        <v>99</v>
      </c>
      <c r="K202" s="3" t="s">
        <v>99</v>
      </c>
      <c r="L202" s="3" t="s">
        <v>99</v>
      </c>
      <c r="M202" s="3" t="s">
        <v>99</v>
      </c>
      <c r="N202" s="3" t="s">
        <v>166</v>
      </c>
      <c r="O202" s="3" t="s">
        <v>94</v>
      </c>
      <c r="P202" s="3" t="s">
        <v>166</v>
      </c>
      <c r="Q202" s="3" t="s">
        <v>94</v>
      </c>
      <c r="R202" s="3" t="s">
        <v>877</v>
      </c>
      <c r="S202" s="3" t="s">
        <v>877</v>
      </c>
      <c r="T202" s="3" t="s">
        <v>877</v>
      </c>
      <c r="U202" s="3" t="s">
        <v>877</v>
      </c>
      <c r="V202" s="3" t="s">
        <v>877</v>
      </c>
      <c r="W202" s="3" t="s">
        <v>877</v>
      </c>
      <c r="X202" s="3" t="s">
        <v>877</v>
      </c>
      <c r="Y202" s="3" t="s">
        <v>877</v>
      </c>
      <c r="Z202" s="3" t="s">
        <v>877</v>
      </c>
      <c r="AA202" s="3" t="s">
        <v>877</v>
      </c>
      <c r="AB202" s="3" t="s">
        <v>877</v>
      </c>
      <c r="AC202" s="3" t="s">
        <v>877</v>
      </c>
      <c r="AD202" s="3" t="s">
        <v>877</v>
      </c>
      <c r="AE202" s="3" t="s">
        <v>97</v>
      </c>
      <c r="AF202" s="3" t="s">
        <v>721</v>
      </c>
      <c r="AG202" s="3" t="s">
        <v>721</v>
      </c>
      <c r="AH202" s="3" t="s">
        <v>99</v>
      </c>
    </row>
    <row r="203" spans="1:34" ht="45" customHeight="1" x14ac:dyDescent="0.25">
      <c r="A203" s="3" t="s">
        <v>878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542</v>
      </c>
      <c r="G203" s="3" t="s">
        <v>165</v>
      </c>
      <c r="H203" s="3" t="s">
        <v>165</v>
      </c>
      <c r="I203" s="3" t="s">
        <v>260</v>
      </c>
      <c r="J203" s="3" t="s">
        <v>99</v>
      </c>
      <c r="K203" s="3" t="s">
        <v>99</v>
      </c>
      <c r="L203" s="3" t="s">
        <v>99</v>
      </c>
      <c r="M203" s="3" t="s">
        <v>92</v>
      </c>
      <c r="N203" s="3" t="s">
        <v>166</v>
      </c>
      <c r="O203" s="3" t="s">
        <v>94</v>
      </c>
      <c r="P203" s="3" t="s">
        <v>166</v>
      </c>
      <c r="Q203" s="3" t="s">
        <v>94</v>
      </c>
      <c r="R203" s="3" t="s">
        <v>879</v>
      </c>
      <c r="S203" s="3" t="s">
        <v>879</v>
      </c>
      <c r="T203" s="3" t="s">
        <v>879</v>
      </c>
      <c r="U203" s="3" t="s">
        <v>879</v>
      </c>
      <c r="V203" s="3" t="s">
        <v>879</v>
      </c>
      <c r="W203" s="3" t="s">
        <v>879</v>
      </c>
      <c r="X203" s="3" t="s">
        <v>879</v>
      </c>
      <c r="Y203" s="3" t="s">
        <v>879</v>
      </c>
      <c r="Z203" s="3" t="s">
        <v>879</v>
      </c>
      <c r="AA203" s="3" t="s">
        <v>879</v>
      </c>
      <c r="AB203" s="3" t="s">
        <v>879</v>
      </c>
      <c r="AC203" s="3" t="s">
        <v>879</v>
      </c>
      <c r="AD203" s="3" t="s">
        <v>879</v>
      </c>
      <c r="AE203" s="3" t="s">
        <v>97</v>
      </c>
      <c r="AF203" s="3" t="s">
        <v>721</v>
      </c>
      <c r="AG203" s="3" t="s">
        <v>721</v>
      </c>
      <c r="AH203" s="3" t="s">
        <v>99</v>
      </c>
    </row>
    <row r="204" spans="1:34" ht="45" customHeight="1" x14ac:dyDescent="0.25">
      <c r="A204" s="3" t="s">
        <v>880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558</v>
      </c>
      <c r="G204" s="3" t="s">
        <v>559</v>
      </c>
      <c r="H204" s="3" t="s">
        <v>559</v>
      </c>
      <c r="I204" s="3" t="s">
        <v>245</v>
      </c>
      <c r="J204" s="3" t="s">
        <v>99</v>
      </c>
      <c r="K204" s="3" t="s">
        <v>99</v>
      </c>
      <c r="L204" s="3" t="s">
        <v>99</v>
      </c>
      <c r="M204" s="3" t="s">
        <v>99</v>
      </c>
      <c r="N204" s="3" t="s">
        <v>166</v>
      </c>
      <c r="O204" s="3" t="s">
        <v>94</v>
      </c>
      <c r="P204" s="3" t="s">
        <v>166</v>
      </c>
      <c r="Q204" s="3" t="s">
        <v>94</v>
      </c>
      <c r="R204" s="3" t="s">
        <v>881</v>
      </c>
      <c r="S204" s="3" t="s">
        <v>881</v>
      </c>
      <c r="T204" s="3" t="s">
        <v>881</v>
      </c>
      <c r="U204" s="3" t="s">
        <v>881</v>
      </c>
      <c r="V204" s="3" t="s">
        <v>881</v>
      </c>
      <c r="W204" s="3" t="s">
        <v>881</v>
      </c>
      <c r="X204" s="3" t="s">
        <v>881</v>
      </c>
      <c r="Y204" s="3" t="s">
        <v>881</v>
      </c>
      <c r="Z204" s="3" t="s">
        <v>881</v>
      </c>
      <c r="AA204" s="3" t="s">
        <v>881</v>
      </c>
      <c r="AB204" s="3" t="s">
        <v>881</v>
      </c>
      <c r="AC204" s="3" t="s">
        <v>881</v>
      </c>
      <c r="AD204" s="3" t="s">
        <v>881</v>
      </c>
      <c r="AE204" s="3" t="s">
        <v>97</v>
      </c>
      <c r="AF204" s="3" t="s">
        <v>721</v>
      </c>
      <c r="AG204" s="3" t="s">
        <v>721</v>
      </c>
      <c r="AH204" s="3" t="s">
        <v>99</v>
      </c>
    </row>
    <row r="205" spans="1:34" ht="45" customHeight="1" x14ac:dyDescent="0.25">
      <c r="A205" s="3" t="s">
        <v>882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630</v>
      </c>
      <c r="G205" s="3" t="s">
        <v>623</v>
      </c>
      <c r="H205" s="3" t="s">
        <v>623</v>
      </c>
      <c r="I205" s="3" t="s">
        <v>321</v>
      </c>
      <c r="J205" s="3" t="s">
        <v>99</v>
      </c>
      <c r="K205" s="3" t="s">
        <v>99</v>
      </c>
      <c r="L205" s="3" t="s">
        <v>99</v>
      </c>
      <c r="M205" s="3" t="s">
        <v>99</v>
      </c>
      <c r="N205" s="3" t="s">
        <v>166</v>
      </c>
      <c r="O205" s="3" t="s">
        <v>94</v>
      </c>
      <c r="P205" s="3" t="s">
        <v>166</v>
      </c>
      <c r="Q205" s="3" t="s">
        <v>94</v>
      </c>
      <c r="R205" s="3" t="s">
        <v>883</v>
      </c>
      <c r="S205" s="3" t="s">
        <v>883</v>
      </c>
      <c r="T205" s="3" t="s">
        <v>883</v>
      </c>
      <c r="U205" s="3" t="s">
        <v>883</v>
      </c>
      <c r="V205" s="3" t="s">
        <v>883</v>
      </c>
      <c r="W205" s="3" t="s">
        <v>883</v>
      </c>
      <c r="X205" s="3" t="s">
        <v>883</v>
      </c>
      <c r="Y205" s="3" t="s">
        <v>883</v>
      </c>
      <c r="Z205" s="3" t="s">
        <v>883</v>
      </c>
      <c r="AA205" s="3" t="s">
        <v>883</v>
      </c>
      <c r="AB205" s="3" t="s">
        <v>883</v>
      </c>
      <c r="AC205" s="3" t="s">
        <v>883</v>
      </c>
      <c r="AD205" s="3" t="s">
        <v>883</v>
      </c>
      <c r="AE205" s="3" t="s">
        <v>97</v>
      </c>
      <c r="AF205" s="3" t="s">
        <v>721</v>
      </c>
      <c r="AG205" s="3" t="s">
        <v>721</v>
      </c>
      <c r="AH205" s="3" t="s">
        <v>99</v>
      </c>
    </row>
    <row r="206" spans="1:34" ht="45" customHeight="1" x14ac:dyDescent="0.25">
      <c r="A206" s="3" t="s">
        <v>884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633</v>
      </c>
      <c r="G206" s="3" t="s">
        <v>634</v>
      </c>
      <c r="H206" s="3" t="s">
        <v>634</v>
      </c>
      <c r="I206" s="3" t="s">
        <v>88</v>
      </c>
      <c r="J206" s="3" t="s">
        <v>99</v>
      </c>
      <c r="K206" s="3" t="s">
        <v>99</v>
      </c>
      <c r="L206" s="3" t="s">
        <v>99</v>
      </c>
      <c r="M206" s="3" t="s">
        <v>99</v>
      </c>
      <c r="N206" s="3" t="s">
        <v>166</v>
      </c>
      <c r="O206" s="3" t="s">
        <v>94</v>
      </c>
      <c r="P206" s="3" t="s">
        <v>166</v>
      </c>
      <c r="Q206" s="3" t="s">
        <v>94</v>
      </c>
      <c r="R206" s="3" t="s">
        <v>885</v>
      </c>
      <c r="S206" s="3" t="s">
        <v>885</v>
      </c>
      <c r="T206" s="3" t="s">
        <v>885</v>
      </c>
      <c r="U206" s="3" t="s">
        <v>885</v>
      </c>
      <c r="V206" s="3" t="s">
        <v>885</v>
      </c>
      <c r="W206" s="3" t="s">
        <v>885</v>
      </c>
      <c r="X206" s="3" t="s">
        <v>885</v>
      </c>
      <c r="Y206" s="3" t="s">
        <v>885</v>
      </c>
      <c r="Z206" s="3" t="s">
        <v>885</v>
      </c>
      <c r="AA206" s="3" t="s">
        <v>885</v>
      </c>
      <c r="AB206" s="3" t="s">
        <v>885</v>
      </c>
      <c r="AC206" s="3" t="s">
        <v>885</v>
      </c>
      <c r="AD206" s="3" t="s">
        <v>885</v>
      </c>
      <c r="AE206" s="3" t="s">
        <v>97</v>
      </c>
      <c r="AF206" s="3" t="s">
        <v>721</v>
      </c>
      <c r="AG206" s="3" t="s">
        <v>721</v>
      </c>
      <c r="AH206" s="3" t="s">
        <v>99</v>
      </c>
    </row>
    <row r="207" spans="1:34" ht="45" customHeight="1" x14ac:dyDescent="0.25">
      <c r="A207" s="3" t="s">
        <v>886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562</v>
      </c>
      <c r="G207" s="3" t="s">
        <v>563</v>
      </c>
      <c r="H207" s="3" t="s">
        <v>563</v>
      </c>
      <c r="I207" s="3" t="s">
        <v>88</v>
      </c>
      <c r="J207" s="3" t="s">
        <v>99</v>
      </c>
      <c r="K207" s="3" t="s">
        <v>99</v>
      </c>
      <c r="L207" s="3" t="s">
        <v>99</v>
      </c>
      <c r="M207" s="3" t="s">
        <v>99</v>
      </c>
      <c r="N207" s="3" t="s">
        <v>166</v>
      </c>
      <c r="O207" s="3" t="s">
        <v>94</v>
      </c>
      <c r="P207" s="3" t="s">
        <v>166</v>
      </c>
      <c r="Q207" s="3" t="s">
        <v>94</v>
      </c>
      <c r="R207" s="3" t="s">
        <v>887</v>
      </c>
      <c r="S207" s="3" t="s">
        <v>887</v>
      </c>
      <c r="T207" s="3" t="s">
        <v>887</v>
      </c>
      <c r="U207" s="3" t="s">
        <v>887</v>
      </c>
      <c r="V207" s="3" t="s">
        <v>887</v>
      </c>
      <c r="W207" s="3" t="s">
        <v>887</v>
      </c>
      <c r="X207" s="3" t="s">
        <v>887</v>
      </c>
      <c r="Y207" s="3" t="s">
        <v>887</v>
      </c>
      <c r="Z207" s="3" t="s">
        <v>887</v>
      </c>
      <c r="AA207" s="3" t="s">
        <v>887</v>
      </c>
      <c r="AB207" s="3" t="s">
        <v>887</v>
      </c>
      <c r="AC207" s="3" t="s">
        <v>887</v>
      </c>
      <c r="AD207" s="3" t="s">
        <v>887</v>
      </c>
      <c r="AE207" s="3" t="s">
        <v>97</v>
      </c>
      <c r="AF207" s="3" t="s">
        <v>721</v>
      </c>
      <c r="AG207" s="3" t="s">
        <v>721</v>
      </c>
      <c r="AH207" s="3" t="s">
        <v>99</v>
      </c>
    </row>
    <row r="208" spans="1:34" ht="45" customHeight="1" x14ac:dyDescent="0.25">
      <c r="A208" s="3" t="s">
        <v>888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572</v>
      </c>
      <c r="G208" s="3" t="s">
        <v>573</v>
      </c>
      <c r="H208" s="3" t="s">
        <v>573</v>
      </c>
      <c r="I208" s="3" t="s">
        <v>88</v>
      </c>
      <c r="J208" s="3" t="s">
        <v>99</v>
      </c>
      <c r="K208" s="3" t="s">
        <v>99</v>
      </c>
      <c r="L208" s="3" t="s">
        <v>99</v>
      </c>
      <c r="M208" s="3" t="s">
        <v>99</v>
      </c>
      <c r="N208" s="3" t="s">
        <v>166</v>
      </c>
      <c r="O208" s="3" t="s">
        <v>94</v>
      </c>
      <c r="P208" s="3" t="s">
        <v>166</v>
      </c>
      <c r="Q208" s="3" t="s">
        <v>94</v>
      </c>
      <c r="R208" s="3" t="s">
        <v>889</v>
      </c>
      <c r="S208" s="3" t="s">
        <v>889</v>
      </c>
      <c r="T208" s="3" t="s">
        <v>889</v>
      </c>
      <c r="U208" s="3" t="s">
        <v>889</v>
      </c>
      <c r="V208" s="3" t="s">
        <v>889</v>
      </c>
      <c r="W208" s="3" t="s">
        <v>889</v>
      </c>
      <c r="X208" s="3" t="s">
        <v>889</v>
      </c>
      <c r="Y208" s="3" t="s">
        <v>889</v>
      </c>
      <c r="Z208" s="3" t="s">
        <v>889</v>
      </c>
      <c r="AA208" s="3" t="s">
        <v>889</v>
      </c>
      <c r="AB208" s="3" t="s">
        <v>889</v>
      </c>
      <c r="AC208" s="3" t="s">
        <v>889</v>
      </c>
      <c r="AD208" s="3" t="s">
        <v>889</v>
      </c>
      <c r="AE208" s="3" t="s">
        <v>97</v>
      </c>
      <c r="AF208" s="3" t="s">
        <v>721</v>
      </c>
      <c r="AG208" s="3" t="s">
        <v>721</v>
      </c>
      <c r="AH208" s="3" t="s">
        <v>99</v>
      </c>
    </row>
    <row r="209" spans="1:34" ht="45" customHeight="1" x14ac:dyDescent="0.25">
      <c r="A209" s="3" t="s">
        <v>890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576</v>
      </c>
      <c r="G209" s="3" t="s">
        <v>577</v>
      </c>
      <c r="H209" s="3" t="s">
        <v>577</v>
      </c>
      <c r="I209" s="3" t="s">
        <v>245</v>
      </c>
      <c r="J209" s="3" t="s">
        <v>99</v>
      </c>
      <c r="K209" s="3" t="s">
        <v>99</v>
      </c>
      <c r="L209" s="3" t="s">
        <v>99</v>
      </c>
      <c r="M209" s="3" t="s">
        <v>99</v>
      </c>
      <c r="N209" s="3" t="s">
        <v>166</v>
      </c>
      <c r="O209" s="3" t="s">
        <v>94</v>
      </c>
      <c r="P209" s="3" t="s">
        <v>166</v>
      </c>
      <c r="Q209" s="3" t="s">
        <v>94</v>
      </c>
      <c r="R209" s="3" t="s">
        <v>891</v>
      </c>
      <c r="S209" s="3" t="s">
        <v>891</v>
      </c>
      <c r="T209" s="3" t="s">
        <v>891</v>
      </c>
      <c r="U209" s="3" t="s">
        <v>891</v>
      </c>
      <c r="V209" s="3" t="s">
        <v>891</v>
      </c>
      <c r="W209" s="3" t="s">
        <v>891</v>
      </c>
      <c r="X209" s="3" t="s">
        <v>891</v>
      </c>
      <c r="Y209" s="3" t="s">
        <v>891</v>
      </c>
      <c r="Z209" s="3" t="s">
        <v>891</v>
      </c>
      <c r="AA209" s="3" t="s">
        <v>891</v>
      </c>
      <c r="AB209" s="3" t="s">
        <v>891</v>
      </c>
      <c r="AC209" s="3" t="s">
        <v>891</v>
      </c>
      <c r="AD209" s="3" t="s">
        <v>891</v>
      </c>
      <c r="AE209" s="3" t="s">
        <v>97</v>
      </c>
      <c r="AF209" s="3" t="s">
        <v>721</v>
      </c>
      <c r="AG209" s="3" t="s">
        <v>721</v>
      </c>
      <c r="AH209" s="3" t="s">
        <v>99</v>
      </c>
    </row>
    <row r="210" spans="1:34" ht="45" customHeight="1" x14ac:dyDescent="0.25">
      <c r="A210" s="3" t="s">
        <v>892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186</v>
      </c>
      <c r="G210" s="3" t="s">
        <v>165</v>
      </c>
      <c r="H210" s="3" t="s">
        <v>165</v>
      </c>
      <c r="I210" s="3" t="s">
        <v>88</v>
      </c>
      <c r="J210" s="3" t="s">
        <v>99</v>
      </c>
      <c r="K210" s="3" t="s">
        <v>99</v>
      </c>
      <c r="L210" s="3" t="s">
        <v>99</v>
      </c>
      <c r="M210" s="3" t="s">
        <v>99</v>
      </c>
      <c r="N210" s="3" t="s">
        <v>166</v>
      </c>
      <c r="O210" s="3" t="s">
        <v>94</v>
      </c>
      <c r="P210" s="3" t="s">
        <v>166</v>
      </c>
      <c r="Q210" s="3" t="s">
        <v>94</v>
      </c>
      <c r="R210" s="3" t="s">
        <v>893</v>
      </c>
      <c r="S210" s="3" t="s">
        <v>893</v>
      </c>
      <c r="T210" s="3" t="s">
        <v>893</v>
      </c>
      <c r="U210" s="3" t="s">
        <v>893</v>
      </c>
      <c r="V210" s="3" t="s">
        <v>893</v>
      </c>
      <c r="W210" s="3" t="s">
        <v>893</v>
      </c>
      <c r="X210" s="3" t="s">
        <v>893</v>
      </c>
      <c r="Y210" s="3" t="s">
        <v>893</v>
      </c>
      <c r="Z210" s="3" t="s">
        <v>893</v>
      </c>
      <c r="AA210" s="3" t="s">
        <v>893</v>
      </c>
      <c r="AB210" s="3" t="s">
        <v>893</v>
      </c>
      <c r="AC210" s="3" t="s">
        <v>893</v>
      </c>
      <c r="AD210" s="3" t="s">
        <v>893</v>
      </c>
      <c r="AE210" s="3" t="s">
        <v>97</v>
      </c>
      <c r="AF210" s="3" t="s">
        <v>721</v>
      </c>
      <c r="AG210" s="3" t="s">
        <v>721</v>
      </c>
      <c r="AH210" s="3" t="s">
        <v>99</v>
      </c>
    </row>
    <row r="211" spans="1:34" ht="45" customHeight="1" x14ac:dyDescent="0.25">
      <c r="A211" s="3" t="s">
        <v>894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189</v>
      </c>
      <c r="G211" s="3" t="s">
        <v>165</v>
      </c>
      <c r="H211" s="3" t="s">
        <v>165</v>
      </c>
      <c r="I211" s="3" t="s">
        <v>88</v>
      </c>
      <c r="J211" s="3" t="s">
        <v>99</v>
      </c>
      <c r="K211" s="3" t="s">
        <v>99</v>
      </c>
      <c r="L211" s="3" t="s">
        <v>99</v>
      </c>
      <c r="M211" s="3" t="s">
        <v>99</v>
      </c>
      <c r="N211" s="3" t="s">
        <v>166</v>
      </c>
      <c r="O211" s="3" t="s">
        <v>94</v>
      </c>
      <c r="P211" s="3" t="s">
        <v>166</v>
      </c>
      <c r="Q211" s="3" t="s">
        <v>94</v>
      </c>
      <c r="R211" s="3" t="s">
        <v>895</v>
      </c>
      <c r="S211" s="3" t="s">
        <v>895</v>
      </c>
      <c r="T211" s="3" t="s">
        <v>895</v>
      </c>
      <c r="U211" s="3" t="s">
        <v>895</v>
      </c>
      <c r="V211" s="3" t="s">
        <v>895</v>
      </c>
      <c r="W211" s="3" t="s">
        <v>895</v>
      </c>
      <c r="X211" s="3" t="s">
        <v>895</v>
      </c>
      <c r="Y211" s="3" t="s">
        <v>895</v>
      </c>
      <c r="Z211" s="3" t="s">
        <v>895</v>
      </c>
      <c r="AA211" s="3" t="s">
        <v>895</v>
      </c>
      <c r="AB211" s="3" t="s">
        <v>895</v>
      </c>
      <c r="AC211" s="3" t="s">
        <v>895</v>
      </c>
      <c r="AD211" s="3" t="s">
        <v>895</v>
      </c>
      <c r="AE211" s="3" t="s">
        <v>97</v>
      </c>
      <c r="AF211" s="3" t="s">
        <v>721</v>
      </c>
      <c r="AG211" s="3" t="s">
        <v>721</v>
      </c>
      <c r="AH211" s="3" t="s">
        <v>99</v>
      </c>
    </row>
    <row r="212" spans="1:34" ht="45" customHeight="1" x14ac:dyDescent="0.25">
      <c r="A212" s="3" t="s">
        <v>896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608</v>
      </c>
      <c r="G212" s="3" t="s">
        <v>609</v>
      </c>
      <c r="H212" s="3" t="s">
        <v>609</v>
      </c>
      <c r="I212" s="3" t="s">
        <v>260</v>
      </c>
      <c r="J212" s="3" t="s">
        <v>99</v>
      </c>
      <c r="K212" s="3" t="s">
        <v>99</v>
      </c>
      <c r="L212" s="3" t="s">
        <v>99</v>
      </c>
      <c r="M212" s="3" t="s">
        <v>99</v>
      </c>
      <c r="N212" s="3" t="s">
        <v>166</v>
      </c>
      <c r="O212" s="3" t="s">
        <v>94</v>
      </c>
      <c r="P212" s="3" t="s">
        <v>166</v>
      </c>
      <c r="Q212" s="3" t="s">
        <v>94</v>
      </c>
      <c r="R212" s="3" t="s">
        <v>897</v>
      </c>
      <c r="S212" s="3" t="s">
        <v>897</v>
      </c>
      <c r="T212" s="3" t="s">
        <v>897</v>
      </c>
      <c r="U212" s="3" t="s">
        <v>897</v>
      </c>
      <c r="V212" s="3" t="s">
        <v>897</v>
      </c>
      <c r="W212" s="3" t="s">
        <v>897</v>
      </c>
      <c r="X212" s="3" t="s">
        <v>897</v>
      </c>
      <c r="Y212" s="3" t="s">
        <v>897</v>
      </c>
      <c r="Z212" s="3" t="s">
        <v>897</v>
      </c>
      <c r="AA212" s="3" t="s">
        <v>897</v>
      </c>
      <c r="AB212" s="3" t="s">
        <v>897</v>
      </c>
      <c r="AC212" s="3" t="s">
        <v>897</v>
      </c>
      <c r="AD212" s="3" t="s">
        <v>897</v>
      </c>
      <c r="AE212" s="3" t="s">
        <v>97</v>
      </c>
      <c r="AF212" s="3" t="s">
        <v>721</v>
      </c>
      <c r="AG212" s="3" t="s">
        <v>721</v>
      </c>
      <c r="AH212" s="3" t="s">
        <v>99</v>
      </c>
    </row>
    <row r="213" spans="1:34" ht="45" customHeight="1" x14ac:dyDescent="0.25">
      <c r="A213" s="3" t="s">
        <v>898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630</v>
      </c>
      <c r="G213" s="3" t="s">
        <v>623</v>
      </c>
      <c r="H213" s="3" t="s">
        <v>623</v>
      </c>
      <c r="I213" s="3" t="s">
        <v>321</v>
      </c>
      <c r="J213" s="3" t="s">
        <v>99</v>
      </c>
      <c r="K213" s="3" t="s">
        <v>99</v>
      </c>
      <c r="L213" s="3" t="s">
        <v>99</v>
      </c>
      <c r="M213" s="3" t="s">
        <v>99</v>
      </c>
      <c r="N213" s="3" t="s">
        <v>166</v>
      </c>
      <c r="O213" s="3" t="s">
        <v>94</v>
      </c>
      <c r="P213" s="3" t="s">
        <v>166</v>
      </c>
      <c r="Q213" s="3" t="s">
        <v>94</v>
      </c>
      <c r="R213" s="3" t="s">
        <v>899</v>
      </c>
      <c r="S213" s="3" t="s">
        <v>899</v>
      </c>
      <c r="T213" s="3" t="s">
        <v>899</v>
      </c>
      <c r="U213" s="3" t="s">
        <v>899</v>
      </c>
      <c r="V213" s="3" t="s">
        <v>899</v>
      </c>
      <c r="W213" s="3" t="s">
        <v>899</v>
      </c>
      <c r="X213" s="3" t="s">
        <v>899</v>
      </c>
      <c r="Y213" s="3" t="s">
        <v>899</v>
      </c>
      <c r="Z213" s="3" t="s">
        <v>899</v>
      </c>
      <c r="AA213" s="3" t="s">
        <v>899</v>
      </c>
      <c r="AB213" s="3" t="s">
        <v>899</v>
      </c>
      <c r="AC213" s="3" t="s">
        <v>899</v>
      </c>
      <c r="AD213" s="3" t="s">
        <v>899</v>
      </c>
      <c r="AE213" s="3" t="s">
        <v>97</v>
      </c>
      <c r="AF213" s="3" t="s">
        <v>721</v>
      </c>
      <c r="AG213" s="3" t="s">
        <v>721</v>
      </c>
      <c r="AH213" s="3" t="s">
        <v>99</v>
      </c>
    </row>
    <row r="214" spans="1:34" ht="45" customHeight="1" x14ac:dyDescent="0.25">
      <c r="A214" s="3" t="s">
        <v>900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243</v>
      </c>
      <c r="G214" s="3" t="s">
        <v>244</v>
      </c>
      <c r="H214" s="3" t="s">
        <v>244</v>
      </c>
      <c r="I214" s="3" t="s">
        <v>245</v>
      </c>
      <c r="J214" s="3" t="s">
        <v>99</v>
      </c>
      <c r="K214" s="3" t="s">
        <v>99</v>
      </c>
      <c r="L214" s="3" t="s">
        <v>99</v>
      </c>
      <c r="M214" s="3" t="s">
        <v>99</v>
      </c>
      <c r="N214" s="3" t="s">
        <v>166</v>
      </c>
      <c r="O214" s="3" t="s">
        <v>94</v>
      </c>
      <c r="P214" s="3" t="s">
        <v>166</v>
      </c>
      <c r="Q214" s="3" t="s">
        <v>94</v>
      </c>
      <c r="R214" s="3" t="s">
        <v>901</v>
      </c>
      <c r="S214" s="3" t="s">
        <v>901</v>
      </c>
      <c r="T214" s="3" t="s">
        <v>901</v>
      </c>
      <c r="U214" s="3" t="s">
        <v>901</v>
      </c>
      <c r="V214" s="3" t="s">
        <v>901</v>
      </c>
      <c r="W214" s="3" t="s">
        <v>901</v>
      </c>
      <c r="X214" s="3" t="s">
        <v>901</v>
      </c>
      <c r="Y214" s="3" t="s">
        <v>901</v>
      </c>
      <c r="Z214" s="3" t="s">
        <v>901</v>
      </c>
      <c r="AA214" s="3" t="s">
        <v>901</v>
      </c>
      <c r="AB214" s="3" t="s">
        <v>901</v>
      </c>
      <c r="AC214" s="3" t="s">
        <v>901</v>
      </c>
      <c r="AD214" s="3" t="s">
        <v>901</v>
      </c>
      <c r="AE214" s="3" t="s">
        <v>97</v>
      </c>
      <c r="AF214" s="3" t="s">
        <v>721</v>
      </c>
      <c r="AG214" s="3" t="s">
        <v>721</v>
      </c>
      <c r="AH214" s="3" t="s">
        <v>99</v>
      </c>
    </row>
    <row r="215" spans="1:34" ht="45" customHeight="1" x14ac:dyDescent="0.25">
      <c r="A215" s="3" t="s">
        <v>902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558</v>
      </c>
      <c r="G215" s="3" t="s">
        <v>559</v>
      </c>
      <c r="H215" s="3" t="s">
        <v>559</v>
      </c>
      <c r="I215" s="3" t="s">
        <v>245</v>
      </c>
      <c r="J215" s="3" t="s">
        <v>99</v>
      </c>
      <c r="K215" s="3" t="s">
        <v>99</v>
      </c>
      <c r="L215" s="3" t="s">
        <v>99</v>
      </c>
      <c r="M215" s="3" t="s">
        <v>99</v>
      </c>
      <c r="N215" s="3" t="s">
        <v>166</v>
      </c>
      <c r="O215" s="3" t="s">
        <v>94</v>
      </c>
      <c r="P215" s="3" t="s">
        <v>166</v>
      </c>
      <c r="Q215" s="3" t="s">
        <v>94</v>
      </c>
      <c r="R215" s="3" t="s">
        <v>903</v>
      </c>
      <c r="S215" s="3" t="s">
        <v>903</v>
      </c>
      <c r="T215" s="3" t="s">
        <v>903</v>
      </c>
      <c r="U215" s="3" t="s">
        <v>903</v>
      </c>
      <c r="V215" s="3" t="s">
        <v>903</v>
      </c>
      <c r="W215" s="3" t="s">
        <v>903</v>
      </c>
      <c r="X215" s="3" t="s">
        <v>903</v>
      </c>
      <c r="Y215" s="3" t="s">
        <v>903</v>
      </c>
      <c r="Z215" s="3" t="s">
        <v>903</v>
      </c>
      <c r="AA215" s="3" t="s">
        <v>903</v>
      </c>
      <c r="AB215" s="3" t="s">
        <v>903</v>
      </c>
      <c r="AC215" s="3" t="s">
        <v>903</v>
      </c>
      <c r="AD215" s="3" t="s">
        <v>903</v>
      </c>
      <c r="AE215" s="3" t="s">
        <v>97</v>
      </c>
      <c r="AF215" s="3" t="s">
        <v>721</v>
      </c>
      <c r="AG215" s="3" t="s">
        <v>721</v>
      </c>
      <c r="AH215" s="3" t="s">
        <v>99</v>
      </c>
    </row>
    <row r="216" spans="1:34" ht="45" customHeight="1" x14ac:dyDescent="0.25">
      <c r="A216" s="3" t="s">
        <v>904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562</v>
      </c>
      <c r="G216" s="3" t="s">
        <v>563</v>
      </c>
      <c r="H216" s="3" t="s">
        <v>563</v>
      </c>
      <c r="I216" s="3" t="s">
        <v>88</v>
      </c>
      <c r="J216" s="3" t="s">
        <v>99</v>
      </c>
      <c r="K216" s="3" t="s">
        <v>99</v>
      </c>
      <c r="L216" s="3" t="s">
        <v>99</v>
      </c>
      <c r="M216" s="3" t="s">
        <v>99</v>
      </c>
      <c r="N216" s="3" t="s">
        <v>166</v>
      </c>
      <c r="O216" s="3" t="s">
        <v>94</v>
      </c>
      <c r="P216" s="3" t="s">
        <v>166</v>
      </c>
      <c r="Q216" s="3" t="s">
        <v>94</v>
      </c>
      <c r="R216" s="3" t="s">
        <v>905</v>
      </c>
      <c r="S216" s="3" t="s">
        <v>905</v>
      </c>
      <c r="T216" s="3" t="s">
        <v>905</v>
      </c>
      <c r="U216" s="3" t="s">
        <v>905</v>
      </c>
      <c r="V216" s="3" t="s">
        <v>905</v>
      </c>
      <c r="W216" s="3" t="s">
        <v>905</v>
      </c>
      <c r="X216" s="3" t="s">
        <v>905</v>
      </c>
      <c r="Y216" s="3" t="s">
        <v>905</v>
      </c>
      <c r="Z216" s="3" t="s">
        <v>905</v>
      </c>
      <c r="AA216" s="3" t="s">
        <v>905</v>
      </c>
      <c r="AB216" s="3" t="s">
        <v>905</v>
      </c>
      <c r="AC216" s="3" t="s">
        <v>905</v>
      </c>
      <c r="AD216" s="3" t="s">
        <v>905</v>
      </c>
      <c r="AE216" s="3" t="s">
        <v>97</v>
      </c>
      <c r="AF216" s="3" t="s">
        <v>721</v>
      </c>
      <c r="AG216" s="3" t="s">
        <v>721</v>
      </c>
      <c r="AH216" s="3" t="s">
        <v>99</v>
      </c>
    </row>
    <row r="217" spans="1:34" ht="45" customHeight="1" x14ac:dyDescent="0.25">
      <c r="A217" s="3" t="s">
        <v>906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418</v>
      </c>
      <c r="G217" s="3" t="s">
        <v>419</v>
      </c>
      <c r="H217" s="3" t="s">
        <v>419</v>
      </c>
      <c r="I217" s="3" t="s">
        <v>88</v>
      </c>
      <c r="J217" s="3" t="s">
        <v>99</v>
      </c>
      <c r="K217" s="3" t="s">
        <v>99</v>
      </c>
      <c r="L217" s="3" t="s">
        <v>99</v>
      </c>
      <c r="M217" s="3" t="s">
        <v>99</v>
      </c>
      <c r="N217" s="3" t="s">
        <v>166</v>
      </c>
      <c r="O217" s="3" t="s">
        <v>94</v>
      </c>
      <c r="P217" s="3" t="s">
        <v>166</v>
      </c>
      <c r="Q217" s="3" t="s">
        <v>94</v>
      </c>
      <c r="R217" s="3" t="s">
        <v>907</v>
      </c>
      <c r="S217" s="3" t="s">
        <v>907</v>
      </c>
      <c r="T217" s="3" t="s">
        <v>907</v>
      </c>
      <c r="U217" s="3" t="s">
        <v>907</v>
      </c>
      <c r="V217" s="3" t="s">
        <v>907</v>
      </c>
      <c r="W217" s="3" t="s">
        <v>907</v>
      </c>
      <c r="X217" s="3" t="s">
        <v>907</v>
      </c>
      <c r="Y217" s="3" t="s">
        <v>907</v>
      </c>
      <c r="Z217" s="3" t="s">
        <v>907</v>
      </c>
      <c r="AA217" s="3" t="s">
        <v>907</v>
      </c>
      <c r="AB217" s="3" t="s">
        <v>907</v>
      </c>
      <c r="AC217" s="3" t="s">
        <v>907</v>
      </c>
      <c r="AD217" s="3" t="s">
        <v>907</v>
      </c>
      <c r="AE217" s="3" t="s">
        <v>97</v>
      </c>
      <c r="AF217" s="3" t="s">
        <v>721</v>
      </c>
      <c r="AG217" s="3" t="s">
        <v>721</v>
      </c>
      <c r="AH21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2292</v>
      </c>
      <c r="D2" t="s">
        <v>2293</v>
      </c>
      <c r="E2" t="s">
        <v>2294</v>
      </c>
      <c r="F2" t="s">
        <v>2295</v>
      </c>
      <c r="G2" t="s">
        <v>2296</v>
      </c>
    </row>
    <row r="3" spans="1:7" x14ac:dyDescent="0.25">
      <c r="A3" s="1" t="s">
        <v>923</v>
      </c>
      <c r="B3" s="1"/>
      <c r="C3" s="1" t="s">
        <v>2297</v>
      </c>
      <c r="D3" s="1" t="s">
        <v>2298</v>
      </c>
      <c r="E3" s="1" t="s">
        <v>2299</v>
      </c>
      <c r="F3" s="1" t="s">
        <v>2300</v>
      </c>
      <c r="G3" s="1" t="s">
        <v>2301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2302</v>
      </c>
      <c r="D2" t="s">
        <v>2303</v>
      </c>
      <c r="E2" t="s">
        <v>2304</v>
      </c>
      <c r="F2" t="s">
        <v>2305</v>
      </c>
      <c r="G2" t="s">
        <v>2306</v>
      </c>
    </row>
    <row r="3" spans="1:7" x14ac:dyDescent="0.25">
      <c r="A3" s="1" t="s">
        <v>923</v>
      </c>
      <c r="B3" s="1"/>
      <c r="C3" s="1" t="s">
        <v>2307</v>
      </c>
      <c r="D3" s="1" t="s">
        <v>2308</v>
      </c>
      <c r="E3" s="1" t="s">
        <v>2309</v>
      </c>
      <c r="F3" s="1" t="s">
        <v>2310</v>
      </c>
      <c r="G3" s="1" t="s">
        <v>2311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2312</v>
      </c>
      <c r="D2" t="s">
        <v>2313</v>
      </c>
      <c r="E2" t="s">
        <v>2314</v>
      </c>
      <c r="F2" t="s">
        <v>2315</v>
      </c>
      <c r="G2" t="s">
        <v>2316</v>
      </c>
    </row>
    <row r="3" spans="1:7" x14ac:dyDescent="0.25">
      <c r="A3" s="1" t="s">
        <v>923</v>
      </c>
      <c r="B3" s="1"/>
      <c r="C3" s="1" t="s">
        <v>2317</v>
      </c>
      <c r="D3" s="1" t="s">
        <v>2318</v>
      </c>
      <c r="E3" s="1" t="s">
        <v>2319</v>
      </c>
      <c r="F3" s="1" t="s">
        <v>2320</v>
      </c>
      <c r="G3" s="1" t="s">
        <v>2321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2322</v>
      </c>
      <c r="D2" t="s">
        <v>2323</v>
      </c>
      <c r="E2" t="s">
        <v>2324</v>
      </c>
      <c r="F2" t="s">
        <v>2325</v>
      </c>
      <c r="G2" t="s">
        <v>2326</v>
      </c>
    </row>
    <row r="3" spans="1:7" x14ac:dyDescent="0.25">
      <c r="A3" s="1" t="s">
        <v>923</v>
      </c>
      <c r="B3" s="1"/>
      <c r="C3" s="1" t="s">
        <v>2327</v>
      </c>
      <c r="D3" s="1" t="s">
        <v>2328</v>
      </c>
      <c r="E3" s="1" t="s">
        <v>2329</v>
      </c>
      <c r="F3" s="1" t="s">
        <v>2330</v>
      </c>
      <c r="G3" s="1" t="s">
        <v>2331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2332</v>
      </c>
      <c r="D2" t="s">
        <v>2333</v>
      </c>
      <c r="E2" t="s">
        <v>2334</v>
      </c>
      <c r="F2" t="s">
        <v>2335</v>
      </c>
      <c r="G2" t="s">
        <v>2336</v>
      </c>
    </row>
    <row r="3" spans="1:7" x14ac:dyDescent="0.25">
      <c r="A3" s="1" t="s">
        <v>923</v>
      </c>
      <c r="B3" s="1"/>
      <c r="C3" s="1" t="s">
        <v>2337</v>
      </c>
      <c r="D3" s="1" t="s">
        <v>2338</v>
      </c>
      <c r="E3" s="1" t="s">
        <v>2339</v>
      </c>
      <c r="F3" s="1" t="s">
        <v>2340</v>
      </c>
      <c r="G3" s="1" t="s">
        <v>2341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2342</v>
      </c>
      <c r="D2" t="s">
        <v>2343</v>
      </c>
      <c r="E2" t="s">
        <v>2344</v>
      </c>
      <c r="F2" t="s">
        <v>2345</v>
      </c>
      <c r="G2" t="s">
        <v>2346</v>
      </c>
    </row>
    <row r="3" spans="1:7" x14ac:dyDescent="0.25">
      <c r="A3" s="1" t="s">
        <v>923</v>
      </c>
      <c r="B3" s="1"/>
      <c r="C3" s="1" t="s">
        <v>2347</v>
      </c>
      <c r="D3" s="1" t="s">
        <v>2348</v>
      </c>
      <c r="E3" s="1" t="s">
        <v>2349</v>
      </c>
      <c r="F3" s="1" t="s">
        <v>2350</v>
      </c>
      <c r="G3" s="1" t="s">
        <v>2351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2352</v>
      </c>
      <c r="D2" t="s">
        <v>2353</v>
      </c>
    </row>
    <row r="3" spans="1:4" ht="30" x14ac:dyDescent="0.25">
      <c r="A3" s="1" t="s">
        <v>923</v>
      </c>
      <c r="B3" s="1"/>
      <c r="C3" s="1" t="s">
        <v>2354</v>
      </c>
      <c r="D3" s="1" t="s">
        <v>2355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908</v>
      </c>
    </row>
    <row r="2" spans="1:1" x14ac:dyDescent="0.25">
      <c r="A2" t="s">
        <v>85</v>
      </c>
    </row>
    <row r="3" spans="1:1" x14ac:dyDescent="0.25">
      <c r="A3" t="s">
        <v>909</v>
      </c>
    </row>
    <row r="4" spans="1:1" x14ac:dyDescent="0.25">
      <c r="A4" t="s">
        <v>910</v>
      </c>
    </row>
    <row r="5" spans="1:1" x14ac:dyDescent="0.25">
      <c r="A5" t="s">
        <v>911</v>
      </c>
    </row>
    <row r="6" spans="1:1" x14ac:dyDescent="0.25">
      <c r="A6" t="s">
        <v>912</v>
      </c>
    </row>
    <row r="7" spans="1:1" x14ac:dyDescent="0.25">
      <c r="A7" t="s">
        <v>913</v>
      </c>
    </row>
    <row r="8" spans="1:1" x14ac:dyDescent="0.25">
      <c r="A8" t="s">
        <v>914</v>
      </c>
    </row>
    <row r="9" spans="1:1" x14ac:dyDescent="0.25">
      <c r="A9" t="s">
        <v>915</v>
      </c>
    </row>
    <row r="10" spans="1:1" x14ac:dyDescent="0.25">
      <c r="A10" t="s">
        <v>916</v>
      </c>
    </row>
    <row r="11" spans="1:1" x14ac:dyDescent="0.25">
      <c r="A11" t="s">
        <v>917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918</v>
      </c>
      <c r="D2" t="s">
        <v>919</v>
      </c>
      <c r="E2" t="s">
        <v>920</v>
      </c>
      <c r="F2" t="s">
        <v>921</v>
      </c>
      <c r="G2" t="s">
        <v>922</v>
      </c>
    </row>
    <row r="3" spans="1:7" ht="30" x14ac:dyDescent="0.25">
      <c r="A3" s="1" t="s">
        <v>923</v>
      </c>
      <c r="B3" s="1"/>
      <c r="C3" s="1" t="s">
        <v>924</v>
      </c>
      <c r="D3" s="1" t="s">
        <v>925</v>
      </c>
      <c r="E3" s="1" t="s">
        <v>926</v>
      </c>
      <c r="F3" s="1" t="s">
        <v>927</v>
      </c>
      <c r="G3" s="1" t="s">
        <v>928</v>
      </c>
    </row>
    <row r="4" spans="1:7" ht="45" customHeight="1" x14ac:dyDescent="0.25">
      <c r="A4" s="3" t="s">
        <v>96</v>
      </c>
      <c r="B4" s="3" t="s">
        <v>929</v>
      </c>
      <c r="C4" s="3" t="s">
        <v>930</v>
      </c>
      <c r="D4" s="3" t="s">
        <v>931</v>
      </c>
      <c r="E4" s="3" t="s">
        <v>931</v>
      </c>
      <c r="F4" s="3" t="s">
        <v>94</v>
      </c>
      <c r="G4" s="3" t="s">
        <v>932</v>
      </c>
    </row>
    <row r="5" spans="1:7" ht="45" customHeight="1" x14ac:dyDescent="0.25">
      <c r="A5" s="3" t="s">
        <v>105</v>
      </c>
      <c r="B5" s="3" t="s">
        <v>933</v>
      </c>
      <c r="C5" s="3" t="s">
        <v>930</v>
      </c>
      <c r="D5" s="3" t="s">
        <v>931</v>
      </c>
      <c r="E5" s="3" t="s">
        <v>931</v>
      </c>
      <c r="F5" s="3" t="s">
        <v>94</v>
      </c>
      <c r="G5" s="3" t="s">
        <v>932</v>
      </c>
    </row>
    <row r="6" spans="1:7" ht="45" customHeight="1" x14ac:dyDescent="0.25">
      <c r="A6" s="3" t="s">
        <v>114</v>
      </c>
      <c r="B6" s="3" t="s">
        <v>934</v>
      </c>
      <c r="C6" s="3" t="s">
        <v>930</v>
      </c>
      <c r="D6" s="3" t="s">
        <v>931</v>
      </c>
      <c r="E6" s="3" t="s">
        <v>931</v>
      </c>
      <c r="F6" s="3" t="s">
        <v>94</v>
      </c>
      <c r="G6" s="3" t="s">
        <v>932</v>
      </c>
    </row>
    <row r="7" spans="1:7" ht="45" customHeight="1" x14ac:dyDescent="0.25">
      <c r="A7" s="3" t="s">
        <v>119</v>
      </c>
      <c r="B7" s="3" t="s">
        <v>935</v>
      </c>
      <c r="C7" s="3" t="s">
        <v>930</v>
      </c>
      <c r="D7" s="3" t="s">
        <v>99</v>
      </c>
      <c r="E7" s="3" t="s">
        <v>99</v>
      </c>
      <c r="F7" s="3" t="s">
        <v>94</v>
      </c>
      <c r="G7" s="3" t="s">
        <v>932</v>
      </c>
    </row>
    <row r="8" spans="1:7" ht="45" customHeight="1" x14ac:dyDescent="0.25">
      <c r="A8" s="3" t="s">
        <v>129</v>
      </c>
      <c r="B8" s="3" t="s">
        <v>936</v>
      </c>
      <c r="C8" s="3" t="s">
        <v>930</v>
      </c>
      <c r="D8" s="3" t="s">
        <v>931</v>
      </c>
      <c r="E8" s="3" t="s">
        <v>931</v>
      </c>
      <c r="F8" s="3" t="s">
        <v>94</v>
      </c>
      <c r="G8" s="3" t="s">
        <v>932</v>
      </c>
    </row>
    <row r="9" spans="1:7" ht="45" customHeight="1" x14ac:dyDescent="0.25">
      <c r="A9" s="3" t="s">
        <v>138</v>
      </c>
      <c r="B9" s="3" t="s">
        <v>937</v>
      </c>
      <c r="C9" s="3" t="s">
        <v>930</v>
      </c>
      <c r="D9" s="3" t="s">
        <v>931</v>
      </c>
      <c r="E9" s="3" t="s">
        <v>931</v>
      </c>
      <c r="F9" s="3" t="s">
        <v>94</v>
      </c>
      <c r="G9" s="3" t="s">
        <v>932</v>
      </c>
    </row>
    <row r="10" spans="1:7" ht="45" customHeight="1" x14ac:dyDescent="0.25">
      <c r="A10" s="3" t="s">
        <v>148</v>
      </c>
      <c r="B10" s="3" t="s">
        <v>938</v>
      </c>
      <c r="C10" s="3" t="s">
        <v>930</v>
      </c>
      <c r="D10" s="3" t="s">
        <v>931</v>
      </c>
      <c r="E10" s="3" t="s">
        <v>931</v>
      </c>
      <c r="F10" s="3" t="s">
        <v>94</v>
      </c>
      <c r="G10" s="3" t="s">
        <v>932</v>
      </c>
    </row>
    <row r="11" spans="1:7" ht="45" customHeight="1" x14ac:dyDescent="0.25">
      <c r="A11" s="3" t="s">
        <v>156</v>
      </c>
      <c r="B11" s="3" t="s">
        <v>939</v>
      </c>
      <c r="C11" s="3" t="s">
        <v>930</v>
      </c>
      <c r="D11" s="3" t="s">
        <v>931</v>
      </c>
      <c r="E11" s="3" t="s">
        <v>931</v>
      </c>
      <c r="F11" s="3" t="s">
        <v>94</v>
      </c>
      <c r="G11" s="3" t="s">
        <v>932</v>
      </c>
    </row>
    <row r="12" spans="1:7" ht="45" customHeight="1" x14ac:dyDescent="0.25">
      <c r="A12" s="3" t="s">
        <v>162</v>
      </c>
      <c r="B12" s="3" t="s">
        <v>940</v>
      </c>
      <c r="C12" s="3" t="s">
        <v>930</v>
      </c>
      <c r="D12" s="3" t="s">
        <v>931</v>
      </c>
      <c r="E12" s="3" t="s">
        <v>931</v>
      </c>
      <c r="F12" s="3" t="s">
        <v>94</v>
      </c>
      <c r="G12" s="3" t="s">
        <v>932</v>
      </c>
    </row>
    <row r="13" spans="1:7" ht="45" customHeight="1" x14ac:dyDescent="0.25">
      <c r="A13" s="3" t="s">
        <v>167</v>
      </c>
      <c r="B13" s="3" t="s">
        <v>941</v>
      </c>
      <c r="C13" s="3" t="s">
        <v>930</v>
      </c>
      <c r="D13" s="3" t="s">
        <v>166</v>
      </c>
      <c r="E13" s="3" t="s">
        <v>166</v>
      </c>
      <c r="F13" s="3" t="s">
        <v>94</v>
      </c>
      <c r="G13" s="3" t="s">
        <v>932</v>
      </c>
    </row>
    <row r="14" spans="1:7" ht="45" customHeight="1" x14ac:dyDescent="0.25">
      <c r="A14" s="3" t="s">
        <v>170</v>
      </c>
      <c r="B14" s="3" t="s">
        <v>942</v>
      </c>
      <c r="C14" s="3" t="s">
        <v>930</v>
      </c>
      <c r="D14" s="3" t="s">
        <v>166</v>
      </c>
      <c r="E14" s="3" t="s">
        <v>166</v>
      </c>
      <c r="F14" s="3" t="s">
        <v>94</v>
      </c>
      <c r="G14" s="3" t="s">
        <v>932</v>
      </c>
    </row>
    <row r="15" spans="1:7" ht="45" customHeight="1" x14ac:dyDescent="0.25">
      <c r="A15" s="3" t="s">
        <v>179</v>
      </c>
      <c r="B15" s="3" t="s">
        <v>943</v>
      </c>
      <c r="C15" s="3" t="s">
        <v>930</v>
      </c>
      <c r="D15" s="3" t="s">
        <v>931</v>
      </c>
      <c r="E15" s="3" t="s">
        <v>931</v>
      </c>
      <c r="F15" s="3" t="s">
        <v>94</v>
      </c>
      <c r="G15" s="3" t="s">
        <v>932</v>
      </c>
    </row>
    <row r="16" spans="1:7" ht="45" customHeight="1" x14ac:dyDescent="0.25">
      <c r="A16" s="3" t="s">
        <v>184</v>
      </c>
      <c r="B16" s="3" t="s">
        <v>944</v>
      </c>
      <c r="C16" s="3" t="s">
        <v>930</v>
      </c>
      <c r="D16" s="3" t="s">
        <v>931</v>
      </c>
      <c r="E16" s="3" t="s">
        <v>931</v>
      </c>
      <c r="F16" s="3" t="s">
        <v>94</v>
      </c>
      <c r="G16" s="3" t="s">
        <v>932</v>
      </c>
    </row>
    <row r="17" spans="1:7" ht="45" customHeight="1" x14ac:dyDescent="0.25">
      <c r="A17" s="3" t="s">
        <v>187</v>
      </c>
      <c r="B17" s="3" t="s">
        <v>945</v>
      </c>
      <c r="C17" s="3" t="s">
        <v>930</v>
      </c>
      <c r="D17" s="3" t="s">
        <v>166</v>
      </c>
      <c r="E17" s="3" t="s">
        <v>166</v>
      </c>
      <c r="F17" s="3" t="s">
        <v>94</v>
      </c>
      <c r="G17" s="3" t="s">
        <v>932</v>
      </c>
    </row>
    <row r="18" spans="1:7" ht="45" customHeight="1" x14ac:dyDescent="0.25">
      <c r="A18" s="3" t="s">
        <v>190</v>
      </c>
      <c r="B18" s="3" t="s">
        <v>946</v>
      </c>
      <c r="C18" s="3" t="s">
        <v>930</v>
      </c>
      <c r="D18" s="3" t="s">
        <v>166</v>
      </c>
      <c r="E18" s="3" t="s">
        <v>166</v>
      </c>
      <c r="F18" s="3" t="s">
        <v>94</v>
      </c>
      <c r="G18" s="3" t="s">
        <v>932</v>
      </c>
    </row>
    <row r="19" spans="1:7" ht="45" customHeight="1" x14ac:dyDescent="0.25">
      <c r="A19" s="3" t="s">
        <v>199</v>
      </c>
      <c r="B19" s="3" t="s">
        <v>947</v>
      </c>
      <c r="C19" s="3" t="s">
        <v>930</v>
      </c>
      <c r="D19" s="3" t="s">
        <v>931</v>
      </c>
      <c r="E19" s="3" t="s">
        <v>931</v>
      </c>
      <c r="F19" s="3" t="s">
        <v>94</v>
      </c>
      <c r="G19" s="3" t="s">
        <v>932</v>
      </c>
    </row>
    <row r="20" spans="1:7" ht="45" customHeight="1" x14ac:dyDescent="0.25">
      <c r="A20" s="3" t="s">
        <v>202</v>
      </c>
      <c r="B20" s="3" t="s">
        <v>948</v>
      </c>
      <c r="C20" s="3" t="s">
        <v>930</v>
      </c>
      <c r="D20" s="3" t="s">
        <v>166</v>
      </c>
      <c r="E20" s="3" t="s">
        <v>166</v>
      </c>
      <c r="F20" s="3" t="s">
        <v>94</v>
      </c>
      <c r="G20" s="3" t="s">
        <v>932</v>
      </c>
    </row>
    <row r="21" spans="1:7" ht="45" customHeight="1" x14ac:dyDescent="0.25">
      <c r="A21" s="3" t="s">
        <v>211</v>
      </c>
      <c r="B21" s="3" t="s">
        <v>949</v>
      </c>
      <c r="C21" s="3" t="s">
        <v>930</v>
      </c>
      <c r="D21" s="3" t="s">
        <v>931</v>
      </c>
      <c r="E21" s="3" t="s">
        <v>931</v>
      </c>
      <c r="F21" s="3" t="s">
        <v>94</v>
      </c>
      <c r="G21" s="3" t="s">
        <v>932</v>
      </c>
    </row>
    <row r="22" spans="1:7" ht="45" customHeight="1" x14ac:dyDescent="0.25">
      <c r="A22" s="3" t="s">
        <v>221</v>
      </c>
      <c r="B22" s="3" t="s">
        <v>950</v>
      </c>
      <c r="C22" s="3" t="s">
        <v>930</v>
      </c>
      <c r="D22" s="3" t="s">
        <v>931</v>
      </c>
      <c r="E22" s="3" t="s">
        <v>931</v>
      </c>
      <c r="F22" s="3" t="s">
        <v>94</v>
      </c>
      <c r="G22" s="3" t="s">
        <v>932</v>
      </c>
    </row>
    <row r="23" spans="1:7" ht="45" customHeight="1" x14ac:dyDescent="0.25">
      <c r="A23" s="3" t="s">
        <v>227</v>
      </c>
      <c r="B23" s="3" t="s">
        <v>951</v>
      </c>
      <c r="C23" s="3" t="s">
        <v>930</v>
      </c>
      <c r="D23" s="3" t="s">
        <v>931</v>
      </c>
      <c r="E23" s="3" t="s">
        <v>931</v>
      </c>
      <c r="F23" s="3" t="s">
        <v>94</v>
      </c>
      <c r="G23" s="3" t="s">
        <v>932</v>
      </c>
    </row>
    <row r="24" spans="1:7" ht="45" customHeight="1" x14ac:dyDescent="0.25">
      <c r="A24" s="3" t="s">
        <v>236</v>
      </c>
      <c r="B24" s="3" t="s">
        <v>952</v>
      </c>
      <c r="C24" s="3" t="s">
        <v>930</v>
      </c>
      <c r="D24" s="3" t="s">
        <v>931</v>
      </c>
      <c r="E24" s="3" t="s">
        <v>931</v>
      </c>
      <c r="F24" s="3" t="s">
        <v>94</v>
      </c>
      <c r="G24" s="3" t="s">
        <v>932</v>
      </c>
    </row>
    <row r="25" spans="1:7" ht="45" customHeight="1" x14ac:dyDescent="0.25">
      <c r="A25" s="3" t="s">
        <v>241</v>
      </c>
      <c r="B25" s="3" t="s">
        <v>953</v>
      </c>
      <c r="C25" s="3" t="s">
        <v>930</v>
      </c>
      <c r="D25" s="3" t="s">
        <v>931</v>
      </c>
      <c r="E25" s="3" t="s">
        <v>931</v>
      </c>
      <c r="F25" s="3" t="s">
        <v>94</v>
      </c>
      <c r="G25" s="3" t="s">
        <v>932</v>
      </c>
    </row>
    <row r="26" spans="1:7" ht="45" customHeight="1" x14ac:dyDescent="0.25">
      <c r="A26" s="3" t="s">
        <v>246</v>
      </c>
      <c r="B26" s="3" t="s">
        <v>954</v>
      </c>
      <c r="C26" s="3" t="s">
        <v>930</v>
      </c>
      <c r="D26" s="3" t="s">
        <v>166</v>
      </c>
      <c r="E26" s="3" t="s">
        <v>166</v>
      </c>
      <c r="F26" s="3" t="s">
        <v>94</v>
      </c>
      <c r="G26" s="3" t="s">
        <v>932</v>
      </c>
    </row>
    <row r="27" spans="1:7" ht="45" customHeight="1" x14ac:dyDescent="0.25">
      <c r="A27" s="3" t="s">
        <v>255</v>
      </c>
      <c r="B27" s="3" t="s">
        <v>955</v>
      </c>
      <c r="C27" s="3" t="s">
        <v>930</v>
      </c>
      <c r="D27" s="3" t="s">
        <v>931</v>
      </c>
      <c r="E27" s="3" t="s">
        <v>931</v>
      </c>
      <c r="F27" s="3" t="s">
        <v>94</v>
      </c>
      <c r="G27" s="3" t="s">
        <v>932</v>
      </c>
    </row>
    <row r="28" spans="1:7" ht="45" customHeight="1" x14ac:dyDescent="0.25">
      <c r="A28" s="3" t="s">
        <v>261</v>
      </c>
      <c r="B28" s="3" t="s">
        <v>956</v>
      </c>
      <c r="C28" s="3" t="s">
        <v>930</v>
      </c>
      <c r="D28" s="3" t="s">
        <v>166</v>
      </c>
      <c r="E28" s="3" t="s">
        <v>166</v>
      </c>
      <c r="F28" s="3" t="s">
        <v>94</v>
      </c>
      <c r="G28" s="3" t="s">
        <v>932</v>
      </c>
    </row>
    <row r="29" spans="1:7" ht="45" customHeight="1" x14ac:dyDescent="0.25">
      <c r="A29" s="3" t="s">
        <v>269</v>
      </c>
      <c r="B29" s="3" t="s">
        <v>957</v>
      </c>
      <c r="C29" s="3" t="s">
        <v>930</v>
      </c>
      <c r="D29" s="3" t="s">
        <v>931</v>
      </c>
      <c r="E29" s="3" t="s">
        <v>931</v>
      </c>
      <c r="F29" s="3" t="s">
        <v>94</v>
      </c>
      <c r="G29" s="3" t="s">
        <v>932</v>
      </c>
    </row>
    <row r="30" spans="1:7" ht="45" customHeight="1" x14ac:dyDescent="0.25">
      <c r="A30" s="3" t="s">
        <v>274</v>
      </c>
      <c r="B30" s="3" t="s">
        <v>958</v>
      </c>
      <c r="C30" s="3" t="s">
        <v>930</v>
      </c>
      <c r="D30" s="3" t="s">
        <v>931</v>
      </c>
      <c r="E30" s="3" t="s">
        <v>931</v>
      </c>
      <c r="F30" s="3" t="s">
        <v>94</v>
      </c>
      <c r="G30" s="3" t="s">
        <v>932</v>
      </c>
    </row>
    <row r="31" spans="1:7" ht="45" customHeight="1" x14ac:dyDescent="0.25">
      <c r="A31" s="3" t="s">
        <v>282</v>
      </c>
      <c r="B31" s="3" t="s">
        <v>959</v>
      </c>
      <c r="C31" s="3" t="s">
        <v>930</v>
      </c>
      <c r="D31" s="3" t="s">
        <v>931</v>
      </c>
      <c r="E31" s="3" t="s">
        <v>931</v>
      </c>
      <c r="F31" s="3" t="s">
        <v>94</v>
      </c>
      <c r="G31" s="3" t="s">
        <v>932</v>
      </c>
    </row>
    <row r="32" spans="1:7" ht="45" customHeight="1" x14ac:dyDescent="0.25">
      <c r="A32" s="3" t="s">
        <v>290</v>
      </c>
      <c r="B32" s="3" t="s">
        <v>960</v>
      </c>
      <c r="C32" s="3" t="s">
        <v>930</v>
      </c>
      <c r="D32" s="3" t="s">
        <v>931</v>
      </c>
      <c r="E32" s="3" t="s">
        <v>931</v>
      </c>
      <c r="F32" s="3" t="s">
        <v>94</v>
      </c>
      <c r="G32" s="3" t="s">
        <v>932</v>
      </c>
    </row>
    <row r="33" spans="1:7" ht="45" customHeight="1" x14ac:dyDescent="0.25">
      <c r="A33" s="3" t="s">
        <v>297</v>
      </c>
      <c r="B33" s="3" t="s">
        <v>961</v>
      </c>
      <c r="C33" s="3" t="s">
        <v>930</v>
      </c>
      <c r="D33" s="3" t="s">
        <v>931</v>
      </c>
      <c r="E33" s="3" t="s">
        <v>931</v>
      </c>
      <c r="F33" s="3" t="s">
        <v>94</v>
      </c>
      <c r="G33" s="3" t="s">
        <v>932</v>
      </c>
    </row>
    <row r="34" spans="1:7" ht="45" customHeight="1" x14ac:dyDescent="0.25">
      <c r="A34" s="3" t="s">
        <v>304</v>
      </c>
      <c r="B34" s="3" t="s">
        <v>962</v>
      </c>
      <c r="C34" s="3" t="s">
        <v>930</v>
      </c>
      <c r="D34" s="3" t="s">
        <v>931</v>
      </c>
      <c r="E34" s="3" t="s">
        <v>931</v>
      </c>
      <c r="F34" s="3" t="s">
        <v>94</v>
      </c>
      <c r="G34" s="3" t="s">
        <v>932</v>
      </c>
    </row>
    <row r="35" spans="1:7" ht="45" customHeight="1" x14ac:dyDescent="0.25">
      <c r="A35" s="3" t="s">
        <v>310</v>
      </c>
      <c r="B35" s="3" t="s">
        <v>963</v>
      </c>
      <c r="C35" s="3" t="s">
        <v>930</v>
      </c>
      <c r="D35" s="3" t="s">
        <v>931</v>
      </c>
      <c r="E35" s="3" t="s">
        <v>931</v>
      </c>
      <c r="F35" s="3" t="s">
        <v>94</v>
      </c>
      <c r="G35" s="3" t="s">
        <v>932</v>
      </c>
    </row>
    <row r="36" spans="1:7" ht="45" customHeight="1" x14ac:dyDescent="0.25">
      <c r="A36" s="3" t="s">
        <v>318</v>
      </c>
      <c r="B36" s="3" t="s">
        <v>964</v>
      </c>
      <c r="C36" s="3" t="s">
        <v>930</v>
      </c>
      <c r="D36" s="3" t="s">
        <v>931</v>
      </c>
      <c r="E36" s="3" t="s">
        <v>931</v>
      </c>
      <c r="F36" s="3" t="s">
        <v>94</v>
      </c>
      <c r="G36" s="3" t="s">
        <v>932</v>
      </c>
    </row>
    <row r="37" spans="1:7" ht="45" customHeight="1" x14ac:dyDescent="0.25">
      <c r="A37" s="3" t="s">
        <v>326</v>
      </c>
      <c r="B37" s="3" t="s">
        <v>965</v>
      </c>
      <c r="C37" s="3" t="s">
        <v>930</v>
      </c>
      <c r="D37" s="3" t="s">
        <v>931</v>
      </c>
      <c r="E37" s="3" t="s">
        <v>931</v>
      </c>
      <c r="F37" s="3" t="s">
        <v>94</v>
      </c>
      <c r="G37" s="3" t="s">
        <v>932</v>
      </c>
    </row>
    <row r="38" spans="1:7" ht="45" customHeight="1" x14ac:dyDescent="0.25">
      <c r="A38" s="3" t="s">
        <v>334</v>
      </c>
      <c r="B38" s="3" t="s">
        <v>966</v>
      </c>
      <c r="C38" s="3" t="s">
        <v>930</v>
      </c>
      <c r="D38" s="3" t="s">
        <v>931</v>
      </c>
      <c r="E38" s="3" t="s">
        <v>931</v>
      </c>
      <c r="F38" s="3" t="s">
        <v>94</v>
      </c>
      <c r="G38" s="3" t="s">
        <v>932</v>
      </c>
    </row>
    <row r="39" spans="1:7" ht="45" customHeight="1" x14ac:dyDescent="0.25">
      <c r="A39" s="3" t="s">
        <v>342</v>
      </c>
      <c r="B39" s="3" t="s">
        <v>967</v>
      </c>
      <c r="C39" s="3" t="s">
        <v>930</v>
      </c>
      <c r="D39" s="3" t="s">
        <v>931</v>
      </c>
      <c r="E39" s="3" t="s">
        <v>931</v>
      </c>
      <c r="F39" s="3" t="s">
        <v>94</v>
      </c>
      <c r="G39" s="3" t="s">
        <v>932</v>
      </c>
    </row>
    <row r="40" spans="1:7" ht="45" customHeight="1" x14ac:dyDescent="0.25">
      <c r="A40" s="3" t="s">
        <v>350</v>
      </c>
      <c r="B40" s="3" t="s">
        <v>968</v>
      </c>
      <c r="C40" s="3" t="s">
        <v>930</v>
      </c>
      <c r="D40" s="3" t="s">
        <v>931</v>
      </c>
      <c r="E40" s="3" t="s">
        <v>931</v>
      </c>
      <c r="F40" s="3" t="s">
        <v>94</v>
      </c>
      <c r="G40" s="3" t="s">
        <v>932</v>
      </c>
    </row>
    <row r="41" spans="1:7" ht="45" customHeight="1" x14ac:dyDescent="0.25">
      <c r="A41" s="3" t="s">
        <v>355</v>
      </c>
      <c r="B41" s="3" t="s">
        <v>969</v>
      </c>
      <c r="C41" s="3" t="s">
        <v>930</v>
      </c>
      <c r="D41" s="3" t="s">
        <v>931</v>
      </c>
      <c r="E41" s="3" t="s">
        <v>931</v>
      </c>
      <c r="F41" s="3" t="s">
        <v>94</v>
      </c>
      <c r="G41" s="3" t="s">
        <v>932</v>
      </c>
    </row>
    <row r="42" spans="1:7" ht="45" customHeight="1" x14ac:dyDescent="0.25">
      <c r="A42" s="3" t="s">
        <v>362</v>
      </c>
      <c r="B42" s="3" t="s">
        <v>970</v>
      </c>
      <c r="C42" s="3" t="s">
        <v>930</v>
      </c>
      <c r="D42" s="3" t="s">
        <v>931</v>
      </c>
      <c r="E42" s="3" t="s">
        <v>931</v>
      </c>
      <c r="F42" s="3" t="s">
        <v>94</v>
      </c>
      <c r="G42" s="3" t="s">
        <v>932</v>
      </c>
    </row>
    <row r="43" spans="1:7" ht="45" customHeight="1" x14ac:dyDescent="0.25">
      <c r="A43" s="3" t="s">
        <v>367</v>
      </c>
      <c r="B43" s="3" t="s">
        <v>971</v>
      </c>
      <c r="C43" s="3" t="s">
        <v>930</v>
      </c>
      <c r="D43" s="3" t="s">
        <v>931</v>
      </c>
      <c r="E43" s="3" t="s">
        <v>931</v>
      </c>
      <c r="F43" s="3" t="s">
        <v>94</v>
      </c>
      <c r="G43" s="3" t="s">
        <v>932</v>
      </c>
    </row>
    <row r="44" spans="1:7" ht="45" customHeight="1" x14ac:dyDescent="0.25">
      <c r="A44" s="3" t="s">
        <v>373</v>
      </c>
      <c r="B44" s="3" t="s">
        <v>972</v>
      </c>
      <c r="C44" s="3" t="s">
        <v>930</v>
      </c>
      <c r="D44" s="3" t="s">
        <v>931</v>
      </c>
      <c r="E44" s="3" t="s">
        <v>931</v>
      </c>
      <c r="F44" s="3" t="s">
        <v>94</v>
      </c>
      <c r="G44" s="3" t="s">
        <v>932</v>
      </c>
    </row>
    <row r="45" spans="1:7" ht="45" customHeight="1" x14ac:dyDescent="0.25">
      <c r="A45" s="3" t="s">
        <v>379</v>
      </c>
      <c r="B45" s="3" t="s">
        <v>973</v>
      </c>
      <c r="C45" s="3" t="s">
        <v>930</v>
      </c>
      <c r="D45" s="3" t="s">
        <v>931</v>
      </c>
      <c r="E45" s="3" t="s">
        <v>931</v>
      </c>
      <c r="F45" s="3" t="s">
        <v>94</v>
      </c>
      <c r="G45" s="3" t="s">
        <v>932</v>
      </c>
    </row>
    <row r="46" spans="1:7" ht="45" customHeight="1" x14ac:dyDescent="0.25">
      <c r="A46" s="3" t="s">
        <v>384</v>
      </c>
      <c r="B46" s="3" t="s">
        <v>974</v>
      </c>
      <c r="C46" s="3" t="s">
        <v>930</v>
      </c>
      <c r="D46" s="3" t="s">
        <v>931</v>
      </c>
      <c r="E46" s="3" t="s">
        <v>931</v>
      </c>
      <c r="F46" s="3" t="s">
        <v>94</v>
      </c>
      <c r="G46" s="3" t="s">
        <v>932</v>
      </c>
    </row>
    <row r="47" spans="1:7" ht="45" customHeight="1" x14ac:dyDescent="0.25">
      <c r="A47" s="3" t="s">
        <v>391</v>
      </c>
      <c r="B47" s="3" t="s">
        <v>975</v>
      </c>
      <c r="C47" s="3" t="s">
        <v>930</v>
      </c>
      <c r="D47" s="3" t="s">
        <v>931</v>
      </c>
      <c r="E47" s="3" t="s">
        <v>931</v>
      </c>
      <c r="F47" s="3" t="s">
        <v>94</v>
      </c>
      <c r="G47" s="3" t="s">
        <v>932</v>
      </c>
    </row>
    <row r="48" spans="1:7" ht="45" customHeight="1" x14ac:dyDescent="0.25">
      <c r="A48" s="3" t="s">
        <v>399</v>
      </c>
      <c r="B48" s="3" t="s">
        <v>976</v>
      </c>
      <c r="C48" s="3" t="s">
        <v>930</v>
      </c>
      <c r="D48" s="3" t="s">
        <v>931</v>
      </c>
      <c r="E48" s="3" t="s">
        <v>931</v>
      </c>
      <c r="F48" s="3" t="s">
        <v>94</v>
      </c>
      <c r="G48" s="3" t="s">
        <v>932</v>
      </c>
    </row>
    <row r="49" spans="1:7" ht="45" customHeight="1" x14ac:dyDescent="0.25">
      <c r="A49" s="3" t="s">
        <v>404</v>
      </c>
      <c r="B49" s="3" t="s">
        <v>977</v>
      </c>
      <c r="C49" s="3" t="s">
        <v>930</v>
      </c>
      <c r="D49" s="3" t="s">
        <v>931</v>
      </c>
      <c r="E49" s="3" t="s">
        <v>931</v>
      </c>
      <c r="F49" s="3" t="s">
        <v>94</v>
      </c>
      <c r="G49" s="3" t="s">
        <v>932</v>
      </c>
    </row>
    <row r="50" spans="1:7" ht="45" customHeight="1" x14ac:dyDescent="0.25">
      <c r="A50" s="3" t="s">
        <v>412</v>
      </c>
      <c r="B50" s="3" t="s">
        <v>978</v>
      </c>
      <c r="C50" s="3" t="s">
        <v>930</v>
      </c>
      <c r="D50" s="3" t="s">
        <v>931</v>
      </c>
      <c r="E50" s="3" t="s">
        <v>931</v>
      </c>
      <c r="F50" s="3" t="s">
        <v>94</v>
      </c>
      <c r="G50" s="3" t="s">
        <v>932</v>
      </c>
    </row>
    <row r="51" spans="1:7" ht="45" customHeight="1" x14ac:dyDescent="0.25">
      <c r="A51" s="3" t="s">
        <v>416</v>
      </c>
      <c r="B51" s="3" t="s">
        <v>979</v>
      </c>
      <c r="C51" s="3" t="s">
        <v>930</v>
      </c>
      <c r="D51" s="3" t="s">
        <v>931</v>
      </c>
      <c r="E51" s="3" t="s">
        <v>931</v>
      </c>
      <c r="F51" s="3" t="s">
        <v>94</v>
      </c>
      <c r="G51" s="3" t="s">
        <v>932</v>
      </c>
    </row>
    <row r="52" spans="1:7" ht="45" customHeight="1" x14ac:dyDescent="0.25">
      <c r="A52" s="3" t="s">
        <v>420</v>
      </c>
      <c r="B52" s="3" t="s">
        <v>980</v>
      </c>
      <c r="C52" s="3" t="s">
        <v>930</v>
      </c>
      <c r="D52" s="3" t="s">
        <v>166</v>
      </c>
      <c r="E52" s="3" t="s">
        <v>166</v>
      </c>
      <c r="F52" s="3" t="s">
        <v>94</v>
      </c>
      <c r="G52" s="3" t="s">
        <v>932</v>
      </c>
    </row>
    <row r="53" spans="1:7" ht="45" customHeight="1" x14ac:dyDescent="0.25">
      <c r="A53" s="3" t="s">
        <v>427</v>
      </c>
      <c r="B53" s="3" t="s">
        <v>981</v>
      </c>
      <c r="C53" s="3" t="s">
        <v>930</v>
      </c>
      <c r="D53" s="3" t="s">
        <v>931</v>
      </c>
      <c r="E53" s="3" t="s">
        <v>931</v>
      </c>
      <c r="F53" s="3" t="s">
        <v>94</v>
      </c>
      <c r="G53" s="3" t="s">
        <v>932</v>
      </c>
    </row>
    <row r="54" spans="1:7" ht="45" customHeight="1" x14ac:dyDescent="0.25">
      <c r="A54" s="3" t="s">
        <v>431</v>
      </c>
      <c r="B54" s="3" t="s">
        <v>982</v>
      </c>
      <c r="C54" s="3" t="s">
        <v>930</v>
      </c>
      <c r="D54" s="3" t="s">
        <v>931</v>
      </c>
      <c r="E54" s="3" t="s">
        <v>931</v>
      </c>
      <c r="F54" s="3" t="s">
        <v>94</v>
      </c>
      <c r="G54" s="3" t="s">
        <v>932</v>
      </c>
    </row>
    <row r="55" spans="1:7" ht="45" customHeight="1" x14ac:dyDescent="0.25">
      <c r="A55" s="3" t="s">
        <v>437</v>
      </c>
      <c r="B55" s="3" t="s">
        <v>983</v>
      </c>
      <c r="C55" s="3" t="s">
        <v>930</v>
      </c>
      <c r="D55" s="3" t="s">
        <v>931</v>
      </c>
      <c r="E55" s="3" t="s">
        <v>931</v>
      </c>
      <c r="F55" s="3" t="s">
        <v>94</v>
      </c>
      <c r="G55" s="3" t="s">
        <v>932</v>
      </c>
    </row>
    <row r="56" spans="1:7" ht="45" customHeight="1" x14ac:dyDescent="0.25">
      <c r="A56" s="3" t="s">
        <v>442</v>
      </c>
      <c r="B56" s="3" t="s">
        <v>984</v>
      </c>
      <c r="C56" s="3" t="s">
        <v>930</v>
      </c>
      <c r="D56" s="3" t="s">
        <v>931</v>
      </c>
      <c r="E56" s="3" t="s">
        <v>931</v>
      </c>
      <c r="F56" s="3" t="s">
        <v>94</v>
      </c>
      <c r="G56" s="3" t="s">
        <v>932</v>
      </c>
    </row>
    <row r="57" spans="1:7" ht="45" customHeight="1" x14ac:dyDescent="0.25">
      <c r="A57" s="3" t="s">
        <v>448</v>
      </c>
      <c r="B57" s="3" t="s">
        <v>985</v>
      </c>
      <c r="C57" s="3" t="s">
        <v>930</v>
      </c>
      <c r="D57" s="3" t="s">
        <v>931</v>
      </c>
      <c r="E57" s="3" t="s">
        <v>931</v>
      </c>
      <c r="F57" s="3" t="s">
        <v>94</v>
      </c>
      <c r="G57" s="3" t="s">
        <v>932</v>
      </c>
    </row>
    <row r="58" spans="1:7" ht="45" customHeight="1" x14ac:dyDescent="0.25">
      <c r="A58" s="3" t="s">
        <v>456</v>
      </c>
      <c r="B58" s="3" t="s">
        <v>986</v>
      </c>
      <c r="C58" s="3" t="s">
        <v>930</v>
      </c>
      <c r="D58" s="3" t="s">
        <v>931</v>
      </c>
      <c r="E58" s="3" t="s">
        <v>931</v>
      </c>
      <c r="F58" s="3" t="s">
        <v>94</v>
      </c>
      <c r="G58" s="3" t="s">
        <v>932</v>
      </c>
    </row>
    <row r="59" spans="1:7" ht="45" customHeight="1" x14ac:dyDescent="0.25">
      <c r="A59" s="3" t="s">
        <v>460</v>
      </c>
      <c r="B59" s="3" t="s">
        <v>987</v>
      </c>
      <c r="C59" s="3" t="s">
        <v>930</v>
      </c>
      <c r="D59" s="3" t="s">
        <v>931</v>
      </c>
      <c r="E59" s="3" t="s">
        <v>931</v>
      </c>
      <c r="F59" s="3" t="s">
        <v>94</v>
      </c>
      <c r="G59" s="3" t="s">
        <v>932</v>
      </c>
    </row>
    <row r="60" spans="1:7" ht="45" customHeight="1" x14ac:dyDescent="0.25">
      <c r="A60" s="3" t="s">
        <v>464</v>
      </c>
      <c r="B60" s="3" t="s">
        <v>988</v>
      </c>
      <c r="C60" s="3" t="s">
        <v>930</v>
      </c>
      <c r="D60" s="3" t="s">
        <v>166</v>
      </c>
      <c r="E60" s="3" t="s">
        <v>166</v>
      </c>
      <c r="F60" s="3" t="s">
        <v>94</v>
      </c>
      <c r="G60" s="3" t="s">
        <v>932</v>
      </c>
    </row>
    <row r="61" spans="1:7" ht="45" customHeight="1" x14ac:dyDescent="0.25">
      <c r="A61" s="3" t="s">
        <v>468</v>
      </c>
      <c r="B61" s="3" t="s">
        <v>989</v>
      </c>
      <c r="C61" s="3" t="s">
        <v>930</v>
      </c>
      <c r="D61" s="3" t="s">
        <v>99</v>
      </c>
      <c r="E61" s="3" t="s">
        <v>99</v>
      </c>
      <c r="F61" s="3" t="s">
        <v>94</v>
      </c>
      <c r="G61" s="3" t="s">
        <v>932</v>
      </c>
    </row>
    <row r="62" spans="1:7" ht="45" customHeight="1" x14ac:dyDescent="0.25">
      <c r="A62" s="3" t="s">
        <v>472</v>
      </c>
      <c r="B62" s="3" t="s">
        <v>990</v>
      </c>
      <c r="C62" s="3" t="s">
        <v>930</v>
      </c>
      <c r="D62" s="3" t="s">
        <v>99</v>
      </c>
      <c r="E62" s="3" t="s">
        <v>99</v>
      </c>
      <c r="F62" s="3" t="s">
        <v>94</v>
      </c>
      <c r="G62" s="3" t="s">
        <v>932</v>
      </c>
    </row>
    <row r="63" spans="1:7" ht="45" customHeight="1" x14ac:dyDescent="0.25">
      <c r="A63" s="3" t="s">
        <v>476</v>
      </c>
      <c r="B63" s="3" t="s">
        <v>991</v>
      </c>
      <c r="C63" s="3" t="s">
        <v>930</v>
      </c>
      <c r="D63" s="3" t="s">
        <v>931</v>
      </c>
      <c r="E63" s="3" t="s">
        <v>931</v>
      </c>
      <c r="F63" s="3" t="s">
        <v>94</v>
      </c>
      <c r="G63" s="3" t="s">
        <v>932</v>
      </c>
    </row>
    <row r="64" spans="1:7" ht="45" customHeight="1" x14ac:dyDescent="0.25">
      <c r="A64" s="3" t="s">
        <v>482</v>
      </c>
      <c r="B64" s="3" t="s">
        <v>992</v>
      </c>
      <c r="C64" s="3" t="s">
        <v>930</v>
      </c>
      <c r="D64" s="3" t="s">
        <v>931</v>
      </c>
      <c r="E64" s="3" t="s">
        <v>931</v>
      </c>
      <c r="F64" s="3" t="s">
        <v>94</v>
      </c>
      <c r="G64" s="3" t="s">
        <v>932</v>
      </c>
    </row>
    <row r="65" spans="1:7" ht="45" customHeight="1" x14ac:dyDescent="0.25">
      <c r="A65" s="3" t="s">
        <v>490</v>
      </c>
      <c r="B65" s="3" t="s">
        <v>993</v>
      </c>
      <c r="C65" s="3" t="s">
        <v>930</v>
      </c>
      <c r="D65" s="3" t="s">
        <v>931</v>
      </c>
      <c r="E65" s="3" t="s">
        <v>931</v>
      </c>
      <c r="F65" s="3" t="s">
        <v>94</v>
      </c>
      <c r="G65" s="3" t="s">
        <v>932</v>
      </c>
    </row>
    <row r="66" spans="1:7" ht="45" customHeight="1" x14ac:dyDescent="0.25">
      <c r="A66" s="3" t="s">
        <v>498</v>
      </c>
      <c r="B66" s="3" t="s">
        <v>994</v>
      </c>
      <c r="C66" s="3" t="s">
        <v>930</v>
      </c>
      <c r="D66" s="3" t="s">
        <v>931</v>
      </c>
      <c r="E66" s="3" t="s">
        <v>931</v>
      </c>
      <c r="F66" s="3" t="s">
        <v>94</v>
      </c>
      <c r="G66" s="3" t="s">
        <v>932</v>
      </c>
    </row>
    <row r="67" spans="1:7" ht="45" customHeight="1" x14ac:dyDescent="0.25">
      <c r="A67" s="3" t="s">
        <v>507</v>
      </c>
      <c r="B67" s="3" t="s">
        <v>995</v>
      </c>
      <c r="C67" s="3" t="s">
        <v>930</v>
      </c>
      <c r="D67" s="3" t="s">
        <v>931</v>
      </c>
      <c r="E67" s="3" t="s">
        <v>931</v>
      </c>
      <c r="F67" s="3" t="s">
        <v>94</v>
      </c>
      <c r="G67" s="3" t="s">
        <v>932</v>
      </c>
    </row>
    <row r="68" spans="1:7" ht="45" customHeight="1" x14ac:dyDescent="0.25">
      <c r="A68" s="3" t="s">
        <v>511</v>
      </c>
      <c r="B68" s="3" t="s">
        <v>996</v>
      </c>
      <c r="C68" s="3" t="s">
        <v>930</v>
      </c>
      <c r="D68" s="3" t="s">
        <v>99</v>
      </c>
      <c r="E68" s="3" t="s">
        <v>99</v>
      </c>
      <c r="F68" s="3" t="s">
        <v>94</v>
      </c>
      <c r="G68" s="3" t="s">
        <v>932</v>
      </c>
    </row>
    <row r="69" spans="1:7" ht="45" customHeight="1" x14ac:dyDescent="0.25">
      <c r="A69" s="3" t="s">
        <v>516</v>
      </c>
      <c r="B69" s="3" t="s">
        <v>997</v>
      </c>
      <c r="C69" s="3" t="s">
        <v>930</v>
      </c>
      <c r="D69" s="3" t="s">
        <v>931</v>
      </c>
      <c r="E69" s="3" t="s">
        <v>931</v>
      </c>
      <c r="F69" s="3" t="s">
        <v>94</v>
      </c>
      <c r="G69" s="3" t="s">
        <v>932</v>
      </c>
    </row>
    <row r="70" spans="1:7" ht="45" customHeight="1" x14ac:dyDescent="0.25">
      <c r="A70" s="3" t="s">
        <v>521</v>
      </c>
      <c r="B70" s="3" t="s">
        <v>998</v>
      </c>
      <c r="C70" s="3" t="s">
        <v>930</v>
      </c>
      <c r="D70" s="3" t="s">
        <v>931</v>
      </c>
      <c r="E70" s="3" t="s">
        <v>931</v>
      </c>
      <c r="F70" s="3" t="s">
        <v>94</v>
      </c>
      <c r="G70" s="3" t="s">
        <v>932</v>
      </c>
    </row>
    <row r="71" spans="1:7" ht="45" customHeight="1" x14ac:dyDescent="0.25">
      <c r="A71" s="3" t="s">
        <v>527</v>
      </c>
      <c r="B71" s="3" t="s">
        <v>999</v>
      </c>
      <c r="C71" s="3" t="s">
        <v>930</v>
      </c>
      <c r="D71" s="3" t="s">
        <v>931</v>
      </c>
      <c r="E71" s="3" t="s">
        <v>931</v>
      </c>
      <c r="F71" s="3" t="s">
        <v>94</v>
      </c>
      <c r="G71" s="3" t="s">
        <v>932</v>
      </c>
    </row>
    <row r="72" spans="1:7" ht="45" customHeight="1" x14ac:dyDescent="0.25">
      <c r="A72" s="3" t="s">
        <v>532</v>
      </c>
      <c r="B72" s="3" t="s">
        <v>1000</v>
      </c>
      <c r="C72" s="3" t="s">
        <v>930</v>
      </c>
      <c r="D72" s="3" t="s">
        <v>931</v>
      </c>
      <c r="E72" s="3" t="s">
        <v>931</v>
      </c>
      <c r="F72" s="3" t="s">
        <v>94</v>
      </c>
      <c r="G72" s="3" t="s">
        <v>932</v>
      </c>
    </row>
    <row r="73" spans="1:7" ht="45" customHeight="1" x14ac:dyDescent="0.25">
      <c r="A73" s="3" t="s">
        <v>540</v>
      </c>
      <c r="B73" s="3" t="s">
        <v>1001</v>
      </c>
      <c r="C73" s="3" t="s">
        <v>930</v>
      </c>
      <c r="D73" s="3" t="s">
        <v>931</v>
      </c>
      <c r="E73" s="3" t="s">
        <v>931</v>
      </c>
      <c r="F73" s="3" t="s">
        <v>94</v>
      </c>
      <c r="G73" s="3" t="s">
        <v>932</v>
      </c>
    </row>
    <row r="74" spans="1:7" ht="45" customHeight="1" x14ac:dyDescent="0.25">
      <c r="A74" s="3" t="s">
        <v>543</v>
      </c>
      <c r="B74" s="3" t="s">
        <v>1002</v>
      </c>
      <c r="C74" s="3" t="s">
        <v>930</v>
      </c>
      <c r="D74" s="3" t="s">
        <v>166</v>
      </c>
      <c r="E74" s="3" t="s">
        <v>166</v>
      </c>
      <c r="F74" s="3" t="s">
        <v>94</v>
      </c>
      <c r="G74" s="3" t="s">
        <v>932</v>
      </c>
    </row>
    <row r="75" spans="1:7" ht="45" customHeight="1" x14ac:dyDescent="0.25">
      <c r="A75" s="3" t="s">
        <v>549</v>
      </c>
      <c r="B75" s="3" t="s">
        <v>1003</v>
      </c>
      <c r="C75" s="3" t="s">
        <v>930</v>
      </c>
      <c r="D75" s="3" t="s">
        <v>931</v>
      </c>
      <c r="E75" s="3" t="s">
        <v>931</v>
      </c>
      <c r="F75" s="3" t="s">
        <v>94</v>
      </c>
      <c r="G75" s="3" t="s">
        <v>932</v>
      </c>
    </row>
    <row r="76" spans="1:7" ht="45" customHeight="1" x14ac:dyDescent="0.25">
      <c r="A76" s="3" t="s">
        <v>556</v>
      </c>
      <c r="B76" s="3" t="s">
        <v>1004</v>
      </c>
      <c r="C76" s="3" t="s">
        <v>930</v>
      </c>
      <c r="D76" s="3" t="s">
        <v>931</v>
      </c>
      <c r="E76" s="3" t="s">
        <v>931</v>
      </c>
      <c r="F76" s="3" t="s">
        <v>94</v>
      </c>
      <c r="G76" s="3" t="s">
        <v>932</v>
      </c>
    </row>
    <row r="77" spans="1:7" ht="45" customHeight="1" x14ac:dyDescent="0.25">
      <c r="A77" s="3" t="s">
        <v>560</v>
      </c>
      <c r="B77" s="3" t="s">
        <v>1005</v>
      </c>
      <c r="C77" s="3" t="s">
        <v>930</v>
      </c>
      <c r="D77" s="3" t="s">
        <v>166</v>
      </c>
      <c r="E77" s="3" t="s">
        <v>166</v>
      </c>
      <c r="F77" s="3" t="s">
        <v>94</v>
      </c>
      <c r="G77" s="3" t="s">
        <v>932</v>
      </c>
    </row>
    <row r="78" spans="1:7" ht="45" customHeight="1" x14ac:dyDescent="0.25">
      <c r="A78" s="3" t="s">
        <v>564</v>
      </c>
      <c r="B78" s="3" t="s">
        <v>1006</v>
      </c>
      <c r="C78" s="3" t="s">
        <v>930</v>
      </c>
      <c r="D78" s="3" t="s">
        <v>166</v>
      </c>
      <c r="E78" s="3" t="s">
        <v>166</v>
      </c>
      <c r="F78" s="3" t="s">
        <v>94</v>
      </c>
      <c r="G78" s="3" t="s">
        <v>932</v>
      </c>
    </row>
    <row r="79" spans="1:7" ht="45" customHeight="1" x14ac:dyDescent="0.25">
      <c r="A79" s="3" t="s">
        <v>570</v>
      </c>
      <c r="B79" s="3" t="s">
        <v>1007</v>
      </c>
      <c r="C79" s="3" t="s">
        <v>930</v>
      </c>
      <c r="D79" s="3" t="s">
        <v>931</v>
      </c>
      <c r="E79" s="3" t="s">
        <v>931</v>
      </c>
      <c r="F79" s="3" t="s">
        <v>94</v>
      </c>
      <c r="G79" s="3" t="s">
        <v>932</v>
      </c>
    </row>
    <row r="80" spans="1:7" ht="45" customHeight="1" x14ac:dyDescent="0.25">
      <c r="A80" s="3" t="s">
        <v>574</v>
      </c>
      <c r="B80" s="3" t="s">
        <v>1008</v>
      </c>
      <c r="C80" s="3" t="s">
        <v>930</v>
      </c>
      <c r="D80" s="3" t="s">
        <v>166</v>
      </c>
      <c r="E80" s="3" t="s">
        <v>166</v>
      </c>
      <c r="F80" s="3" t="s">
        <v>94</v>
      </c>
      <c r="G80" s="3" t="s">
        <v>932</v>
      </c>
    </row>
    <row r="81" spans="1:7" ht="45" customHeight="1" x14ac:dyDescent="0.25">
      <c r="A81" s="3" t="s">
        <v>578</v>
      </c>
      <c r="B81" s="3" t="s">
        <v>1009</v>
      </c>
      <c r="C81" s="3" t="s">
        <v>930</v>
      </c>
      <c r="D81" s="3" t="s">
        <v>166</v>
      </c>
      <c r="E81" s="3" t="s">
        <v>166</v>
      </c>
      <c r="F81" s="3" t="s">
        <v>94</v>
      </c>
      <c r="G81" s="3" t="s">
        <v>932</v>
      </c>
    </row>
    <row r="82" spans="1:7" ht="45" customHeight="1" x14ac:dyDescent="0.25">
      <c r="A82" s="3" t="s">
        <v>585</v>
      </c>
      <c r="B82" s="3" t="s">
        <v>1010</v>
      </c>
      <c r="C82" s="3" t="s">
        <v>930</v>
      </c>
      <c r="D82" s="3" t="s">
        <v>931</v>
      </c>
      <c r="E82" s="3" t="s">
        <v>931</v>
      </c>
      <c r="F82" s="3" t="s">
        <v>94</v>
      </c>
      <c r="G82" s="3" t="s">
        <v>932</v>
      </c>
    </row>
    <row r="83" spans="1:7" ht="45" customHeight="1" x14ac:dyDescent="0.25">
      <c r="A83" s="3" t="s">
        <v>592</v>
      </c>
      <c r="B83" s="3" t="s">
        <v>1011</v>
      </c>
      <c r="C83" s="3" t="s">
        <v>930</v>
      </c>
      <c r="D83" s="3" t="s">
        <v>931</v>
      </c>
      <c r="E83" s="3" t="s">
        <v>931</v>
      </c>
      <c r="F83" s="3" t="s">
        <v>94</v>
      </c>
      <c r="G83" s="3" t="s">
        <v>932</v>
      </c>
    </row>
    <row r="84" spans="1:7" ht="45" customHeight="1" x14ac:dyDescent="0.25">
      <c r="A84" s="3" t="s">
        <v>600</v>
      </c>
      <c r="B84" s="3" t="s">
        <v>1012</v>
      </c>
      <c r="C84" s="3" t="s">
        <v>930</v>
      </c>
      <c r="D84" s="3" t="s">
        <v>931</v>
      </c>
      <c r="E84" s="3" t="s">
        <v>931</v>
      </c>
      <c r="F84" s="3" t="s">
        <v>94</v>
      </c>
      <c r="G84" s="3" t="s">
        <v>932</v>
      </c>
    </row>
    <row r="85" spans="1:7" ht="45" customHeight="1" x14ac:dyDescent="0.25">
      <c r="A85" s="3" t="s">
        <v>606</v>
      </c>
      <c r="B85" s="3" t="s">
        <v>1013</v>
      </c>
      <c r="C85" s="3" t="s">
        <v>930</v>
      </c>
      <c r="D85" s="3" t="s">
        <v>931</v>
      </c>
      <c r="E85" s="3" t="s">
        <v>931</v>
      </c>
      <c r="F85" s="3" t="s">
        <v>94</v>
      </c>
      <c r="G85" s="3" t="s">
        <v>932</v>
      </c>
    </row>
    <row r="86" spans="1:7" ht="45" customHeight="1" x14ac:dyDescent="0.25">
      <c r="A86" s="3" t="s">
        <v>610</v>
      </c>
      <c r="B86" s="3" t="s">
        <v>1014</v>
      </c>
      <c r="C86" s="3" t="s">
        <v>930</v>
      </c>
      <c r="D86" s="3" t="s">
        <v>166</v>
      </c>
      <c r="E86" s="3" t="s">
        <v>166</v>
      </c>
      <c r="F86" s="3" t="s">
        <v>94</v>
      </c>
      <c r="G86" s="3" t="s">
        <v>932</v>
      </c>
    </row>
    <row r="87" spans="1:7" ht="45" customHeight="1" x14ac:dyDescent="0.25">
      <c r="A87" s="3" t="s">
        <v>613</v>
      </c>
      <c r="B87" s="3" t="s">
        <v>1015</v>
      </c>
      <c r="C87" s="3" t="s">
        <v>930</v>
      </c>
      <c r="D87" s="3" t="s">
        <v>99</v>
      </c>
      <c r="E87" s="3" t="s">
        <v>99</v>
      </c>
      <c r="F87" s="3" t="s">
        <v>94</v>
      </c>
      <c r="G87" s="3" t="s">
        <v>932</v>
      </c>
    </row>
    <row r="88" spans="1:7" ht="45" customHeight="1" x14ac:dyDescent="0.25">
      <c r="A88" s="3" t="s">
        <v>617</v>
      </c>
      <c r="B88" s="3" t="s">
        <v>1016</v>
      </c>
      <c r="C88" s="3" t="s">
        <v>930</v>
      </c>
      <c r="D88" s="3" t="s">
        <v>931</v>
      </c>
      <c r="E88" s="3" t="s">
        <v>931</v>
      </c>
      <c r="F88" s="3" t="s">
        <v>94</v>
      </c>
      <c r="G88" s="3" t="s">
        <v>932</v>
      </c>
    </row>
    <row r="89" spans="1:7" ht="45" customHeight="1" x14ac:dyDescent="0.25">
      <c r="A89" s="3" t="s">
        <v>620</v>
      </c>
      <c r="B89" s="3" t="s">
        <v>1017</v>
      </c>
      <c r="C89" s="3" t="s">
        <v>930</v>
      </c>
      <c r="D89" s="3" t="s">
        <v>931</v>
      </c>
      <c r="E89" s="3" t="s">
        <v>931</v>
      </c>
      <c r="F89" s="3" t="s">
        <v>94</v>
      </c>
      <c r="G89" s="3" t="s">
        <v>932</v>
      </c>
    </row>
    <row r="90" spans="1:7" ht="45" customHeight="1" x14ac:dyDescent="0.25">
      <c r="A90" s="3" t="s">
        <v>628</v>
      </c>
      <c r="B90" s="3" t="s">
        <v>1018</v>
      </c>
      <c r="C90" s="3" t="s">
        <v>930</v>
      </c>
      <c r="D90" s="3" t="s">
        <v>931</v>
      </c>
      <c r="E90" s="3" t="s">
        <v>931</v>
      </c>
      <c r="F90" s="3" t="s">
        <v>94</v>
      </c>
      <c r="G90" s="3" t="s">
        <v>932</v>
      </c>
    </row>
    <row r="91" spans="1:7" ht="45" customHeight="1" x14ac:dyDescent="0.25">
      <c r="A91" s="3" t="s">
        <v>631</v>
      </c>
      <c r="B91" s="3" t="s">
        <v>1019</v>
      </c>
      <c r="C91" s="3" t="s">
        <v>930</v>
      </c>
      <c r="D91" s="3" t="s">
        <v>166</v>
      </c>
      <c r="E91" s="3" t="s">
        <v>166</v>
      </c>
      <c r="F91" s="3" t="s">
        <v>94</v>
      </c>
      <c r="G91" s="3" t="s">
        <v>932</v>
      </c>
    </row>
    <row r="92" spans="1:7" ht="45" customHeight="1" x14ac:dyDescent="0.25">
      <c r="A92" s="3" t="s">
        <v>635</v>
      </c>
      <c r="B92" s="3" t="s">
        <v>1020</v>
      </c>
      <c r="C92" s="3" t="s">
        <v>930</v>
      </c>
      <c r="D92" s="3" t="s">
        <v>166</v>
      </c>
      <c r="E92" s="3" t="s">
        <v>166</v>
      </c>
      <c r="F92" s="3" t="s">
        <v>94</v>
      </c>
      <c r="G92" s="3" t="s">
        <v>932</v>
      </c>
    </row>
    <row r="93" spans="1:7" ht="45" customHeight="1" x14ac:dyDescent="0.25">
      <c r="A93" s="3" t="s">
        <v>640</v>
      </c>
      <c r="B93" s="3" t="s">
        <v>1021</v>
      </c>
      <c r="C93" s="3" t="s">
        <v>930</v>
      </c>
      <c r="D93" s="3" t="s">
        <v>931</v>
      </c>
      <c r="E93" s="3" t="s">
        <v>931</v>
      </c>
      <c r="F93" s="3" t="s">
        <v>94</v>
      </c>
      <c r="G93" s="3" t="s">
        <v>932</v>
      </c>
    </row>
    <row r="94" spans="1:7" ht="45" customHeight="1" x14ac:dyDescent="0.25">
      <c r="A94" s="3" t="s">
        <v>648</v>
      </c>
      <c r="B94" s="3" t="s">
        <v>1022</v>
      </c>
      <c r="C94" s="3" t="s">
        <v>930</v>
      </c>
      <c r="D94" s="3" t="s">
        <v>931</v>
      </c>
      <c r="E94" s="3" t="s">
        <v>931</v>
      </c>
      <c r="F94" s="3" t="s">
        <v>94</v>
      </c>
      <c r="G94" s="3" t="s">
        <v>932</v>
      </c>
    </row>
    <row r="95" spans="1:7" ht="45" customHeight="1" x14ac:dyDescent="0.25">
      <c r="A95" s="3" t="s">
        <v>652</v>
      </c>
      <c r="B95" s="3" t="s">
        <v>1023</v>
      </c>
      <c r="C95" s="3" t="s">
        <v>930</v>
      </c>
      <c r="D95" s="3" t="s">
        <v>931</v>
      </c>
      <c r="E95" s="3" t="s">
        <v>931</v>
      </c>
      <c r="F95" s="3" t="s">
        <v>94</v>
      </c>
      <c r="G95" s="3" t="s">
        <v>932</v>
      </c>
    </row>
    <row r="96" spans="1:7" ht="45" customHeight="1" x14ac:dyDescent="0.25">
      <c r="A96" s="3" t="s">
        <v>658</v>
      </c>
      <c r="B96" s="3" t="s">
        <v>1024</v>
      </c>
      <c r="C96" s="3" t="s">
        <v>930</v>
      </c>
      <c r="D96" s="3" t="s">
        <v>931</v>
      </c>
      <c r="E96" s="3" t="s">
        <v>931</v>
      </c>
      <c r="F96" s="3" t="s">
        <v>94</v>
      </c>
      <c r="G96" s="3" t="s">
        <v>932</v>
      </c>
    </row>
    <row r="97" spans="1:7" ht="45" customHeight="1" x14ac:dyDescent="0.25">
      <c r="A97" s="3" t="s">
        <v>658</v>
      </c>
      <c r="B97" s="3" t="s">
        <v>1025</v>
      </c>
      <c r="C97" s="3" t="s">
        <v>930</v>
      </c>
      <c r="D97" s="3" t="s">
        <v>931</v>
      </c>
      <c r="E97" s="3" t="s">
        <v>931</v>
      </c>
      <c r="F97" s="3" t="s">
        <v>94</v>
      </c>
      <c r="G97" s="3" t="s">
        <v>932</v>
      </c>
    </row>
    <row r="98" spans="1:7" ht="45" customHeight="1" x14ac:dyDescent="0.25">
      <c r="A98" s="3" t="s">
        <v>664</v>
      </c>
      <c r="B98" s="3" t="s">
        <v>1026</v>
      </c>
      <c r="C98" s="3" t="s">
        <v>930</v>
      </c>
      <c r="D98" s="3" t="s">
        <v>931</v>
      </c>
      <c r="E98" s="3" t="s">
        <v>931</v>
      </c>
      <c r="F98" s="3" t="s">
        <v>94</v>
      </c>
      <c r="G98" s="3" t="s">
        <v>932</v>
      </c>
    </row>
    <row r="99" spans="1:7" ht="45" customHeight="1" x14ac:dyDescent="0.25">
      <c r="A99" s="3" t="s">
        <v>664</v>
      </c>
      <c r="B99" s="3" t="s">
        <v>1027</v>
      </c>
      <c r="C99" s="3" t="s">
        <v>930</v>
      </c>
      <c r="D99" s="3" t="s">
        <v>931</v>
      </c>
      <c r="E99" s="3" t="s">
        <v>931</v>
      </c>
      <c r="F99" s="3" t="s">
        <v>94</v>
      </c>
      <c r="G99" s="3" t="s">
        <v>932</v>
      </c>
    </row>
    <row r="100" spans="1:7" ht="45" customHeight="1" x14ac:dyDescent="0.25">
      <c r="A100" s="3" t="s">
        <v>670</v>
      </c>
      <c r="B100" s="3" t="s">
        <v>1028</v>
      </c>
      <c r="C100" s="3" t="s">
        <v>930</v>
      </c>
      <c r="D100" s="3" t="s">
        <v>931</v>
      </c>
      <c r="E100" s="3" t="s">
        <v>931</v>
      </c>
      <c r="F100" s="3" t="s">
        <v>94</v>
      </c>
      <c r="G100" s="3" t="s">
        <v>932</v>
      </c>
    </row>
    <row r="101" spans="1:7" ht="45" customHeight="1" x14ac:dyDescent="0.25">
      <c r="A101" s="3" t="s">
        <v>670</v>
      </c>
      <c r="B101" s="3" t="s">
        <v>1029</v>
      </c>
      <c r="C101" s="3" t="s">
        <v>930</v>
      </c>
      <c r="D101" s="3" t="s">
        <v>166</v>
      </c>
      <c r="E101" s="3" t="s">
        <v>166</v>
      </c>
      <c r="F101" s="3" t="s">
        <v>94</v>
      </c>
      <c r="G101" s="3" t="s">
        <v>932</v>
      </c>
    </row>
    <row r="102" spans="1:7" ht="45" customHeight="1" x14ac:dyDescent="0.25">
      <c r="A102" s="3" t="s">
        <v>677</v>
      </c>
      <c r="B102" s="3" t="s">
        <v>1030</v>
      </c>
      <c r="C102" s="3" t="s">
        <v>930</v>
      </c>
      <c r="D102" s="3" t="s">
        <v>931</v>
      </c>
      <c r="E102" s="3" t="s">
        <v>931</v>
      </c>
      <c r="F102" s="3" t="s">
        <v>94</v>
      </c>
      <c r="G102" s="3" t="s">
        <v>932</v>
      </c>
    </row>
    <row r="103" spans="1:7" ht="45" customHeight="1" x14ac:dyDescent="0.25">
      <c r="A103" s="3" t="s">
        <v>677</v>
      </c>
      <c r="B103" s="3" t="s">
        <v>1031</v>
      </c>
      <c r="C103" s="3" t="s">
        <v>930</v>
      </c>
      <c r="D103" s="3" t="s">
        <v>166</v>
      </c>
      <c r="E103" s="3" t="s">
        <v>166</v>
      </c>
      <c r="F103" s="3" t="s">
        <v>94</v>
      </c>
      <c r="G103" s="3" t="s">
        <v>932</v>
      </c>
    </row>
    <row r="104" spans="1:7" ht="45" customHeight="1" x14ac:dyDescent="0.25">
      <c r="A104" s="3" t="s">
        <v>679</v>
      </c>
      <c r="B104" s="3" t="s">
        <v>1032</v>
      </c>
      <c r="C104" s="3" t="s">
        <v>930</v>
      </c>
      <c r="D104" s="3" t="s">
        <v>931</v>
      </c>
      <c r="E104" s="3" t="s">
        <v>931</v>
      </c>
      <c r="F104" s="3" t="s">
        <v>94</v>
      </c>
      <c r="G104" s="3" t="s">
        <v>932</v>
      </c>
    </row>
    <row r="105" spans="1:7" ht="45" customHeight="1" x14ac:dyDescent="0.25">
      <c r="A105" s="3" t="s">
        <v>682</v>
      </c>
      <c r="B105" s="3" t="s">
        <v>1033</v>
      </c>
      <c r="C105" s="3" t="s">
        <v>930</v>
      </c>
      <c r="D105" s="3" t="s">
        <v>931</v>
      </c>
      <c r="E105" s="3" t="s">
        <v>931</v>
      </c>
      <c r="F105" s="3" t="s">
        <v>94</v>
      </c>
      <c r="G105" s="3" t="s">
        <v>932</v>
      </c>
    </row>
    <row r="106" spans="1:7" ht="45" customHeight="1" x14ac:dyDescent="0.25">
      <c r="A106" s="3" t="s">
        <v>684</v>
      </c>
      <c r="B106" s="3" t="s">
        <v>1034</v>
      </c>
      <c r="C106" s="3" t="s">
        <v>930</v>
      </c>
      <c r="D106" s="3" t="s">
        <v>931</v>
      </c>
      <c r="E106" s="3" t="s">
        <v>931</v>
      </c>
      <c r="F106" s="3" t="s">
        <v>94</v>
      </c>
      <c r="G106" s="3" t="s">
        <v>932</v>
      </c>
    </row>
    <row r="107" spans="1:7" ht="45" customHeight="1" x14ac:dyDescent="0.25">
      <c r="A107" s="3" t="s">
        <v>686</v>
      </c>
      <c r="B107" s="3" t="s">
        <v>1035</v>
      </c>
      <c r="C107" s="3" t="s">
        <v>930</v>
      </c>
      <c r="D107" s="3" t="s">
        <v>931</v>
      </c>
      <c r="E107" s="3" t="s">
        <v>931</v>
      </c>
      <c r="F107" s="3" t="s">
        <v>94</v>
      </c>
      <c r="G107" s="3" t="s">
        <v>932</v>
      </c>
    </row>
    <row r="108" spans="1:7" ht="45" customHeight="1" x14ac:dyDescent="0.25">
      <c r="A108" s="3" t="s">
        <v>688</v>
      </c>
      <c r="B108" s="3" t="s">
        <v>1036</v>
      </c>
      <c r="C108" s="3" t="s">
        <v>930</v>
      </c>
      <c r="D108" s="3" t="s">
        <v>931</v>
      </c>
      <c r="E108" s="3" t="s">
        <v>931</v>
      </c>
      <c r="F108" s="3" t="s">
        <v>94</v>
      </c>
      <c r="G108" s="3" t="s">
        <v>932</v>
      </c>
    </row>
    <row r="109" spans="1:7" ht="45" customHeight="1" x14ac:dyDescent="0.25">
      <c r="A109" s="3" t="s">
        <v>690</v>
      </c>
      <c r="B109" s="3" t="s">
        <v>1037</v>
      </c>
      <c r="C109" s="3" t="s">
        <v>930</v>
      </c>
      <c r="D109" s="3" t="s">
        <v>931</v>
      </c>
      <c r="E109" s="3" t="s">
        <v>931</v>
      </c>
      <c r="F109" s="3" t="s">
        <v>94</v>
      </c>
      <c r="G109" s="3" t="s">
        <v>932</v>
      </c>
    </row>
    <row r="110" spans="1:7" ht="45" customHeight="1" x14ac:dyDescent="0.25">
      <c r="A110" s="3" t="s">
        <v>692</v>
      </c>
      <c r="B110" s="3" t="s">
        <v>1038</v>
      </c>
      <c r="C110" s="3" t="s">
        <v>930</v>
      </c>
      <c r="D110" s="3" t="s">
        <v>931</v>
      </c>
      <c r="E110" s="3" t="s">
        <v>931</v>
      </c>
      <c r="F110" s="3" t="s">
        <v>94</v>
      </c>
      <c r="G110" s="3" t="s">
        <v>932</v>
      </c>
    </row>
    <row r="111" spans="1:7" ht="45" customHeight="1" x14ac:dyDescent="0.25">
      <c r="A111" s="3" t="s">
        <v>694</v>
      </c>
      <c r="B111" s="3" t="s">
        <v>1039</v>
      </c>
      <c r="C111" s="3" t="s">
        <v>930</v>
      </c>
      <c r="D111" s="3" t="s">
        <v>931</v>
      </c>
      <c r="E111" s="3" t="s">
        <v>931</v>
      </c>
      <c r="F111" s="3" t="s">
        <v>94</v>
      </c>
      <c r="G111" s="3" t="s">
        <v>932</v>
      </c>
    </row>
    <row r="112" spans="1:7" ht="45" customHeight="1" x14ac:dyDescent="0.25">
      <c r="A112" s="3" t="s">
        <v>696</v>
      </c>
      <c r="B112" s="3" t="s">
        <v>1040</v>
      </c>
      <c r="C112" s="3" t="s">
        <v>930</v>
      </c>
      <c r="D112" s="3" t="s">
        <v>931</v>
      </c>
      <c r="E112" s="3" t="s">
        <v>931</v>
      </c>
      <c r="F112" s="3" t="s">
        <v>94</v>
      </c>
      <c r="G112" s="3" t="s">
        <v>932</v>
      </c>
    </row>
    <row r="113" spans="1:7" ht="45" customHeight="1" x14ac:dyDescent="0.25">
      <c r="A113" s="3" t="s">
        <v>698</v>
      </c>
      <c r="B113" s="3" t="s">
        <v>1041</v>
      </c>
      <c r="C113" s="3" t="s">
        <v>930</v>
      </c>
      <c r="D113" s="3" t="s">
        <v>931</v>
      </c>
      <c r="E113" s="3" t="s">
        <v>931</v>
      </c>
      <c r="F113" s="3" t="s">
        <v>94</v>
      </c>
      <c r="G113" s="3" t="s">
        <v>932</v>
      </c>
    </row>
    <row r="114" spans="1:7" ht="45" customHeight="1" x14ac:dyDescent="0.25">
      <c r="A114" s="3" t="s">
        <v>700</v>
      </c>
      <c r="B114" s="3" t="s">
        <v>1042</v>
      </c>
      <c r="C114" s="3" t="s">
        <v>930</v>
      </c>
      <c r="D114" s="3" t="s">
        <v>931</v>
      </c>
      <c r="E114" s="3" t="s">
        <v>931</v>
      </c>
      <c r="F114" s="3" t="s">
        <v>94</v>
      </c>
      <c r="G114" s="3" t="s">
        <v>932</v>
      </c>
    </row>
    <row r="115" spans="1:7" ht="45" customHeight="1" x14ac:dyDescent="0.25">
      <c r="A115" s="3" t="s">
        <v>702</v>
      </c>
      <c r="B115" s="3" t="s">
        <v>1043</v>
      </c>
      <c r="C115" s="3" t="s">
        <v>930</v>
      </c>
      <c r="D115" s="3" t="s">
        <v>931</v>
      </c>
      <c r="E115" s="3" t="s">
        <v>931</v>
      </c>
      <c r="F115" s="3" t="s">
        <v>94</v>
      </c>
      <c r="G115" s="3" t="s">
        <v>932</v>
      </c>
    </row>
    <row r="116" spans="1:7" ht="45" customHeight="1" x14ac:dyDescent="0.25">
      <c r="A116" s="3" t="s">
        <v>704</v>
      </c>
      <c r="B116" s="3" t="s">
        <v>1044</v>
      </c>
      <c r="C116" s="3" t="s">
        <v>930</v>
      </c>
      <c r="D116" s="3" t="s">
        <v>931</v>
      </c>
      <c r="E116" s="3" t="s">
        <v>931</v>
      </c>
      <c r="F116" s="3" t="s">
        <v>94</v>
      </c>
      <c r="G116" s="3" t="s">
        <v>932</v>
      </c>
    </row>
    <row r="117" spans="1:7" ht="45" customHeight="1" x14ac:dyDescent="0.25">
      <c r="A117" s="3" t="s">
        <v>706</v>
      </c>
      <c r="B117" s="3" t="s">
        <v>1045</v>
      </c>
      <c r="C117" s="3" t="s">
        <v>930</v>
      </c>
      <c r="D117" s="3" t="s">
        <v>166</v>
      </c>
      <c r="E117" s="3" t="s">
        <v>166</v>
      </c>
      <c r="F117" s="3" t="s">
        <v>94</v>
      </c>
      <c r="G117" s="3" t="s">
        <v>932</v>
      </c>
    </row>
    <row r="118" spans="1:7" ht="45" customHeight="1" x14ac:dyDescent="0.25">
      <c r="A118" s="3" t="s">
        <v>708</v>
      </c>
      <c r="B118" s="3" t="s">
        <v>1046</v>
      </c>
      <c r="C118" s="3" t="s">
        <v>930</v>
      </c>
      <c r="D118" s="3" t="s">
        <v>931</v>
      </c>
      <c r="E118" s="3" t="s">
        <v>931</v>
      </c>
      <c r="F118" s="3" t="s">
        <v>94</v>
      </c>
      <c r="G118" s="3" t="s">
        <v>932</v>
      </c>
    </row>
    <row r="119" spans="1:7" ht="45" customHeight="1" x14ac:dyDescent="0.25">
      <c r="A119" s="3" t="s">
        <v>710</v>
      </c>
      <c r="B119" s="3" t="s">
        <v>1047</v>
      </c>
      <c r="C119" s="3" t="s">
        <v>930</v>
      </c>
      <c r="D119" s="3" t="s">
        <v>931</v>
      </c>
      <c r="E119" s="3" t="s">
        <v>931</v>
      </c>
      <c r="F119" s="3" t="s">
        <v>94</v>
      </c>
      <c r="G119" s="3" t="s">
        <v>932</v>
      </c>
    </row>
    <row r="120" spans="1:7" ht="45" customHeight="1" x14ac:dyDescent="0.25">
      <c r="A120" s="3" t="s">
        <v>712</v>
      </c>
      <c r="B120" s="3" t="s">
        <v>1048</v>
      </c>
      <c r="C120" s="3" t="s">
        <v>930</v>
      </c>
      <c r="D120" s="3" t="s">
        <v>931</v>
      </c>
      <c r="E120" s="3" t="s">
        <v>931</v>
      </c>
      <c r="F120" s="3" t="s">
        <v>94</v>
      </c>
      <c r="G120" s="3" t="s">
        <v>932</v>
      </c>
    </row>
    <row r="121" spans="1:7" ht="45" customHeight="1" x14ac:dyDescent="0.25">
      <c r="A121" s="3" t="s">
        <v>714</v>
      </c>
      <c r="B121" s="3" t="s">
        <v>1049</v>
      </c>
      <c r="C121" s="3" t="s">
        <v>930</v>
      </c>
      <c r="D121" s="3" t="s">
        <v>166</v>
      </c>
      <c r="E121" s="3" t="s">
        <v>166</v>
      </c>
      <c r="F121" s="3" t="s">
        <v>94</v>
      </c>
      <c r="G121" s="3" t="s">
        <v>932</v>
      </c>
    </row>
    <row r="122" spans="1:7" ht="45" customHeight="1" x14ac:dyDescent="0.25">
      <c r="A122" s="3" t="s">
        <v>716</v>
      </c>
      <c r="B122" s="3" t="s">
        <v>1050</v>
      </c>
      <c r="C122" s="3" t="s">
        <v>930</v>
      </c>
      <c r="D122" s="3" t="s">
        <v>166</v>
      </c>
      <c r="E122" s="3" t="s">
        <v>166</v>
      </c>
      <c r="F122" s="3" t="s">
        <v>94</v>
      </c>
      <c r="G122" s="3" t="s">
        <v>932</v>
      </c>
    </row>
    <row r="123" spans="1:7" ht="45" customHeight="1" x14ac:dyDescent="0.25">
      <c r="A123" s="3" t="s">
        <v>718</v>
      </c>
      <c r="B123" s="3" t="s">
        <v>1051</v>
      </c>
      <c r="C123" s="3" t="s">
        <v>930</v>
      </c>
      <c r="D123" s="3" t="s">
        <v>166</v>
      </c>
      <c r="E123" s="3" t="s">
        <v>166</v>
      </c>
      <c r="F123" s="3" t="s">
        <v>94</v>
      </c>
      <c r="G123" s="3" t="s">
        <v>932</v>
      </c>
    </row>
    <row r="124" spans="1:7" ht="45" customHeight="1" x14ac:dyDescent="0.25">
      <c r="A124" s="3" t="s">
        <v>720</v>
      </c>
      <c r="B124" s="3" t="s">
        <v>1052</v>
      </c>
      <c r="C124" s="3" t="s">
        <v>930</v>
      </c>
      <c r="D124" s="3" t="s">
        <v>931</v>
      </c>
      <c r="E124" s="3" t="s">
        <v>931</v>
      </c>
      <c r="F124" s="3" t="s">
        <v>94</v>
      </c>
      <c r="G124" s="3" t="s">
        <v>932</v>
      </c>
    </row>
    <row r="125" spans="1:7" ht="45" customHeight="1" x14ac:dyDescent="0.25">
      <c r="A125" s="3" t="s">
        <v>723</v>
      </c>
      <c r="B125" s="3" t="s">
        <v>1053</v>
      </c>
      <c r="C125" s="3" t="s">
        <v>930</v>
      </c>
      <c r="D125" s="3" t="s">
        <v>931</v>
      </c>
      <c r="E125" s="3" t="s">
        <v>931</v>
      </c>
      <c r="F125" s="3" t="s">
        <v>94</v>
      </c>
      <c r="G125" s="3" t="s">
        <v>932</v>
      </c>
    </row>
    <row r="126" spans="1:7" ht="45" customHeight="1" x14ac:dyDescent="0.25">
      <c r="A126" s="3" t="s">
        <v>725</v>
      </c>
      <c r="B126" s="3" t="s">
        <v>1054</v>
      </c>
      <c r="C126" s="3" t="s">
        <v>930</v>
      </c>
      <c r="D126" s="3" t="s">
        <v>931</v>
      </c>
      <c r="E126" s="3" t="s">
        <v>931</v>
      </c>
      <c r="F126" s="3" t="s">
        <v>94</v>
      </c>
      <c r="G126" s="3" t="s">
        <v>932</v>
      </c>
    </row>
    <row r="127" spans="1:7" ht="45" customHeight="1" x14ac:dyDescent="0.25">
      <c r="A127" s="3" t="s">
        <v>727</v>
      </c>
      <c r="B127" s="3" t="s">
        <v>1055</v>
      </c>
      <c r="C127" s="3" t="s">
        <v>930</v>
      </c>
      <c r="D127" s="3" t="s">
        <v>931</v>
      </c>
      <c r="E127" s="3" t="s">
        <v>931</v>
      </c>
      <c r="F127" s="3" t="s">
        <v>94</v>
      </c>
      <c r="G127" s="3" t="s">
        <v>932</v>
      </c>
    </row>
    <row r="128" spans="1:7" ht="45" customHeight="1" x14ac:dyDescent="0.25">
      <c r="A128" s="3" t="s">
        <v>729</v>
      </c>
      <c r="B128" s="3" t="s">
        <v>1056</v>
      </c>
      <c r="C128" s="3" t="s">
        <v>930</v>
      </c>
      <c r="D128" s="3" t="s">
        <v>931</v>
      </c>
      <c r="E128" s="3" t="s">
        <v>931</v>
      </c>
      <c r="F128" s="3" t="s">
        <v>94</v>
      </c>
      <c r="G128" s="3" t="s">
        <v>932</v>
      </c>
    </row>
    <row r="129" spans="1:7" ht="45" customHeight="1" x14ac:dyDescent="0.25">
      <c r="A129" s="3" t="s">
        <v>731</v>
      </c>
      <c r="B129" s="3" t="s">
        <v>1057</v>
      </c>
      <c r="C129" s="3" t="s">
        <v>930</v>
      </c>
      <c r="D129" s="3" t="s">
        <v>931</v>
      </c>
      <c r="E129" s="3" t="s">
        <v>931</v>
      </c>
      <c r="F129" s="3" t="s">
        <v>94</v>
      </c>
      <c r="G129" s="3" t="s">
        <v>932</v>
      </c>
    </row>
    <row r="130" spans="1:7" ht="45" customHeight="1" x14ac:dyDescent="0.25">
      <c r="A130" s="3" t="s">
        <v>733</v>
      </c>
      <c r="B130" s="3" t="s">
        <v>1058</v>
      </c>
      <c r="C130" s="3" t="s">
        <v>930</v>
      </c>
      <c r="D130" s="3" t="s">
        <v>166</v>
      </c>
      <c r="E130" s="3" t="s">
        <v>166</v>
      </c>
      <c r="F130" s="3" t="s">
        <v>94</v>
      </c>
      <c r="G130" s="3" t="s">
        <v>932</v>
      </c>
    </row>
    <row r="131" spans="1:7" ht="45" customHeight="1" x14ac:dyDescent="0.25">
      <c r="A131" s="3" t="s">
        <v>735</v>
      </c>
      <c r="B131" s="3" t="s">
        <v>1059</v>
      </c>
      <c r="C131" s="3" t="s">
        <v>930</v>
      </c>
      <c r="D131" s="3" t="s">
        <v>166</v>
      </c>
      <c r="E131" s="3" t="s">
        <v>166</v>
      </c>
      <c r="F131" s="3" t="s">
        <v>94</v>
      </c>
      <c r="G131" s="3" t="s">
        <v>932</v>
      </c>
    </row>
    <row r="132" spans="1:7" ht="45" customHeight="1" x14ac:dyDescent="0.25">
      <c r="A132" s="3" t="s">
        <v>737</v>
      </c>
      <c r="B132" s="3" t="s">
        <v>1060</v>
      </c>
      <c r="C132" s="3" t="s">
        <v>930</v>
      </c>
      <c r="D132" s="3" t="s">
        <v>931</v>
      </c>
      <c r="E132" s="3" t="s">
        <v>931</v>
      </c>
      <c r="F132" s="3" t="s">
        <v>94</v>
      </c>
      <c r="G132" s="3" t="s">
        <v>932</v>
      </c>
    </row>
    <row r="133" spans="1:7" ht="45" customHeight="1" x14ac:dyDescent="0.25">
      <c r="A133" s="3" t="s">
        <v>739</v>
      </c>
      <c r="B133" s="3" t="s">
        <v>1061</v>
      </c>
      <c r="C133" s="3" t="s">
        <v>930</v>
      </c>
      <c r="D133" s="3" t="s">
        <v>931</v>
      </c>
      <c r="E133" s="3" t="s">
        <v>931</v>
      </c>
      <c r="F133" s="3" t="s">
        <v>94</v>
      </c>
      <c r="G133" s="3" t="s">
        <v>932</v>
      </c>
    </row>
    <row r="134" spans="1:7" ht="45" customHeight="1" x14ac:dyDescent="0.25">
      <c r="A134" s="3" t="s">
        <v>741</v>
      </c>
      <c r="B134" s="3" t="s">
        <v>1062</v>
      </c>
      <c r="C134" s="3" t="s">
        <v>930</v>
      </c>
      <c r="D134" s="3" t="s">
        <v>931</v>
      </c>
      <c r="E134" s="3" t="s">
        <v>931</v>
      </c>
      <c r="F134" s="3" t="s">
        <v>94</v>
      </c>
      <c r="G134" s="3" t="s">
        <v>932</v>
      </c>
    </row>
    <row r="135" spans="1:7" ht="45" customHeight="1" x14ac:dyDescent="0.25">
      <c r="A135" s="3" t="s">
        <v>743</v>
      </c>
      <c r="B135" s="3" t="s">
        <v>1063</v>
      </c>
      <c r="C135" s="3" t="s">
        <v>930</v>
      </c>
      <c r="D135" s="3" t="s">
        <v>931</v>
      </c>
      <c r="E135" s="3" t="s">
        <v>931</v>
      </c>
      <c r="F135" s="3" t="s">
        <v>94</v>
      </c>
      <c r="G135" s="3" t="s">
        <v>932</v>
      </c>
    </row>
    <row r="136" spans="1:7" ht="45" customHeight="1" x14ac:dyDescent="0.25">
      <c r="A136" s="3" t="s">
        <v>745</v>
      </c>
      <c r="B136" s="3" t="s">
        <v>1064</v>
      </c>
      <c r="C136" s="3" t="s">
        <v>930</v>
      </c>
      <c r="D136" s="3" t="s">
        <v>931</v>
      </c>
      <c r="E136" s="3" t="s">
        <v>931</v>
      </c>
      <c r="F136" s="3" t="s">
        <v>94</v>
      </c>
      <c r="G136" s="3" t="s">
        <v>932</v>
      </c>
    </row>
    <row r="137" spans="1:7" ht="45" customHeight="1" x14ac:dyDescent="0.25">
      <c r="A137" s="3" t="s">
        <v>747</v>
      </c>
      <c r="B137" s="3" t="s">
        <v>1065</v>
      </c>
      <c r="C137" s="3" t="s">
        <v>930</v>
      </c>
      <c r="D137" s="3" t="s">
        <v>931</v>
      </c>
      <c r="E137" s="3" t="s">
        <v>931</v>
      </c>
      <c r="F137" s="3" t="s">
        <v>94</v>
      </c>
      <c r="G137" s="3" t="s">
        <v>932</v>
      </c>
    </row>
    <row r="138" spans="1:7" ht="45" customHeight="1" x14ac:dyDescent="0.25">
      <c r="A138" s="3" t="s">
        <v>749</v>
      </c>
      <c r="B138" s="3" t="s">
        <v>1066</v>
      </c>
      <c r="C138" s="3" t="s">
        <v>930</v>
      </c>
      <c r="D138" s="3" t="s">
        <v>931</v>
      </c>
      <c r="E138" s="3" t="s">
        <v>931</v>
      </c>
      <c r="F138" s="3" t="s">
        <v>94</v>
      </c>
      <c r="G138" s="3" t="s">
        <v>932</v>
      </c>
    </row>
    <row r="139" spans="1:7" ht="45" customHeight="1" x14ac:dyDescent="0.25">
      <c r="A139" s="3" t="s">
        <v>751</v>
      </c>
      <c r="B139" s="3" t="s">
        <v>1067</v>
      </c>
      <c r="C139" s="3" t="s">
        <v>930</v>
      </c>
      <c r="D139" s="3" t="s">
        <v>931</v>
      </c>
      <c r="E139" s="3" t="s">
        <v>931</v>
      </c>
      <c r="F139" s="3" t="s">
        <v>94</v>
      </c>
      <c r="G139" s="3" t="s">
        <v>932</v>
      </c>
    </row>
    <row r="140" spans="1:7" ht="45" customHeight="1" x14ac:dyDescent="0.25">
      <c r="A140" s="3" t="s">
        <v>753</v>
      </c>
      <c r="B140" s="3" t="s">
        <v>1068</v>
      </c>
      <c r="C140" s="3" t="s">
        <v>930</v>
      </c>
      <c r="D140" s="3" t="s">
        <v>931</v>
      </c>
      <c r="E140" s="3" t="s">
        <v>931</v>
      </c>
      <c r="F140" s="3" t="s">
        <v>94</v>
      </c>
      <c r="G140" s="3" t="s">
        <v>932</v>
      </c>
    </row>
    <row r="141" spans="1:7" ht="45" customHeight="1" x14ac:dyDescent="0.25">
      <c r="A141" s="3" t="s">
        <v>755</v>
      </c>
      <c r="B141" s="3" t="s">
        <v>1069</v>
      </c>
      <c r="C141" s="3" t="s">
        <v>930</v>
      </c>
      <c r="D141" s="3" t="s">
        <v>931</v>
      </c>
      <c r="E141" s="3" t="s">
        <v>931</v>
      </c>
      <c r="F141" s="3" t="s">
        <v>94</v>
      </c>
      <c r="G141" s="3" t="s">
        <v>932</v>
      </c>
    </row>
    <row r="142" spans="1:7" ht="45" customHeight="1" x14ac:dyDescent="0.25">
      <c r="A142" s="3" t="s">
        <v>757</v>
      </c>
      <c r="B142" s="3" t="s">
        <v>1070</v>
      </c>
      <c r="C142" s="3" t="s">
        <v>930</v>
      </c>
      <c r="D142" s="3" t="s">
        <v>931</v>
      </c>
      <c r="E142" s="3" t="s">
        <v>931</v>
      </c>
      <c r="F142" s="3" t="s">
        <v>94</v>
      </c>
      <c r="G142" s="3" t="s">
        <v>932</v>
      </c>
    </row>
    <row r="143" spans="1:7" ht="45" customHeight="1" x14ac:dyDescent="0.25">
      <c r="A143" s="3" t="s">
        <v>759</v>
      </c>
      <c r="B143" s="3" t="s">
        <v>1071</v>
      </c>
      <c r="C143" s="3" t="s">
        <v>930</v>
      </c>
      <c r="D143" s="3" t="s">
        <v>931</v>
      </c>
      <c r="E143" s="3" t="s">
        <v>931</v>
      </c>
      <c r="F143" s="3" t="s">
        <v>94</v>
      </c>
      <c r="G143" s="3" t="s">
        <v>932</v>
      </c>
    </row>
    <row r="144" spans="1:7" ht="45" customHeight="1" x14ac:dyDescent="0.25">
      <c r="A144" s="3" t="s">
        <v>761</v>
      </c>
      <c r="B144" s="3" t="s">
        <v>1072</v>
      </c>
      <c r="C144" s="3" t="s">
        <v>930</v>
      </c>
      <c r="D144" s="3" t="s">
        <v>931</v>
      </c>
      <c r="E144" s="3" t="s">
        <v>931</v>
      </c>
      <c r="F144" s="3" t="s">
        <v>94</v>
      </c>
      <c r="G144" s="3" t="s">
        <v>932</v>
      </c>
    </row>
    <row r="145" spans="1:7" ht="45" customHeight="1" x14ac:dyDescent="0.25">
      <c r="A145" s="3" t="s">
        <v>763</v>
      </c>
      <c r="B145" s="3" t="s">
        <v>1073</v>
      </c>
      <c r="C145" s="3" t="s">
        <v>930</v>
      </c>
      <c r="D145" s="3" t="s">
        <v>931</v>
      </c>
      <c r="E145" s="3" t="s">
        <v>931</v>
      </c>
      <c r="F145" s="3" t="s">
        <v>94</v>
      </c>
      <c r="G145" s="3" t="s">
        <v>932</v>
      </c>
    </row>
    <row r="146" spans="1:7" ht="45" customHeight="1" x14ac:dyDescent="0.25">
      <c r="A146" s="3" t="s">
        <v>765</v>
      </c>
      <c r="B146" s="3" t="s">
        <v>1074</v>
      </c>
      <c r="C146" s="3" t="s">
        <v>930</v>
      </c>
      <c r="D146" s="3" t="s">
        <v>166</v>
      </c>
      <c r="E146" s="3" t="s">
        <v>166</v>
      </c>
      <c r="F146" s="3" t="s">
        <v>94</v>
      </c>
      <c r="G146" s="3" t="s">
        <v>932</v>
      </c>
    </row>
    <row r="147" spans="1:7" ht="45" customHeight="1" x14ac:dyDescent="0.25">
      <c r="A147" s="3" t="s">
        <v>767</v>
      </c>
      <c r="B147" s="3" t="s">
        <v>1075</v>
      </c>
      <c r="C147" s="3" t="s">
        <v>930</v>
      </c>
      <c r="D147" s="3" t="s">
        <v>931</v>
      </c>
      <c r="E147" s="3" t="s">
        <v>931</v>
      </c>
      <c r="F147" s="3" t="s">
        <v>94</v>
      </c>
      <c r="G147" s="3" t="s">
        <v>932</v>
      </c>
    </row>
    <row r="148" spans="1:7" ht="45" customHeight="1" x14ac:dyDescent="0.25">
      <c r="A148" s="3" t="s">
        <v>769</v>
      </c>
      <c r="B148" s="3" t="s">
        <v>1076</v>
      </c>
      <c r="C148" s="3" t="s">
        <v>930</v>
      </c>
      <c r="D148" s="3" t="s">
        <v>931</v>
      </c>
      <c r="E148" s="3" t="s">
        <v>931</v>
      </c>
      <c r="F148" s="3" t="s">
        <v>94</v>
      </c>
      <c r="G148" s="3" t="s">
        <v>932</v>
      </c>
    </row>
    <row r="149" spans="1:7" ht="45" customHeight="1" x14ac:dyDescent="0.25">
      <c r="A149" s="3" t="s">
        <v>771</v>
      </c>
      <c r="B149" s="3" t="s">
        <v>1077</v>
      </c>
      <c r="C149" s="3" t="s">
        <v>930</v>
      </c>
      <c r="D149" s="3" t="s">
        <v>931</v>
      </c>
      <c r="E149" s="3" t="s">
        <v>931</v>
      </c>
      <c r="F149" s="3" t="s">
        <v>94</v>
      </c>
      <c r="G149" s="3" t="s">
        <v>932</v>
      </c>
    </row>
    <row r="150" spans="1:7" ht="45" customHeight="1" x14ac:dyDescent="0.25">
      <c r="A150" s="3" t="s">
        <v>773</v>
      </c>
      <c r="B150" s="3" t="s">
        <v>1078</v>
      </c>
      <c r="C150" s="3" t="s">
        <v>930</v>
      </c>
      <c r="D150" s="3" t="s">
        <v>931</v>
      </c>
      <c r="E150" s="3" t="s">
        <v>931</v>
      </c>
      <c r="F150" s="3" t="s">
        <v>94</v>
      </c>
      <c r="G150" s="3" t="s">
        <v>932</v>
      </c>
    </row>
    <row r="151" spans="1:7" ht="45" customHeight="1" x14ac:dyDescent="0.25">
      <c r="A151" s="3" t="s">
        <v>775</v>
      </c>
      <c r="B151" s="3" t="s">
        <v>1079</v>
      </c>
      <c r="C151" s="3" t="s">
        <v>930</v>
      </c>
      <c r="D151" s="3" t="s">
        <v>166</v>
      </c>
      <c r="E151" s="3" t="s">
        <v>166</v>
      </c>
      <c r="F151" s="3" t="s">
        <v>94</v>
      </c>
      <c r="G151" s="3" t="s">
        <v>932</v>
      </c>
    </row>
    <row r="152" spans="1:7" ht="45" customHeight="1" x14ac:dyDescent="0.25">
      <c r="A152" s="3" t="s">
        <v>777</v>
      </c>
      <c r="B152" s="3" t="s">
        <v>1080</v>
      </c>
      <c r="C152" s="3" t="s">
        <v>930</v>
      </c>
      <c r="D152" s="3" t="s">
        <v>931</v>
      </c>
      <c r="E152" s="3" t="s">
        <v>931</v>
      </c>
      <c r="F152" s="3" t="s">
        <v>94</v>
      </c>
      <c r="G152" s="3" t="s">
        <v>932</v>
      </c>
    </row>
    <row r="153" spans="1:7" ht="45" customHeight="1" x14ac:dyDescent="0.25">
      <c r="A153" s="3" t="s">
        <v>779</v>
      </c>
      <c r="B153" s="3" t="s">
        <v>1081</v>
      </c>
      <c r="C153" s="3" t="s">
        <v>930</v>
      </c>
      <c r="D153" s="3" t="s">
        <v>931</v>
      </c>
      <c r="E153" s="3" t="s">
        <v>931</v>
      </c>
      <c r="F153" s="3" t="s">
        <v>94</v>
      </c>
      <c r="G153" s="3" t="s">
        <v>932</v>
      </c>
    </row>
    <row r="154" spans="1:7" ht="45" customHeight="1" x14ac:dyDescent="0.25">
      <c r="A154" s="3" t="s">
        <v>781</v>
      </c>
      <c r="B154" s="3" t="s">
        <v>1082</v>
      </c>
      <c r="C154" s="3" t="s">
        <v>930</v>
      </c>
      <c r="D154" s="3" t="s">
        <v>931</v>
      </c>
      <c r="E154" s="3" t="s">
        <v>931</v>
      </c>
      <c r="F154" s="3" t="s">
        <v>94</v>
      </c>
      <c r="G154" s="3" t="s">
        <v>932</v>
      </c>
    </row>
    <row r="155" spans="1:7" ht="45" customHeight="1" x14ac:dyDescent="0.25">
      <c r="A155" s="3" t="s">
        <v>783</v>
      </c>
      <c r="B155" s="3" t="s">
        <v>1083</v>
      </c>
      <c r="C155" s="3" t="s">
        <v>930</v>
      </c>
      <c r="D155" s="3" t="s">
        <v>931</v>
      </c>
      <c r="E155" s="3" t="s">
        <v>931</v>
      </c>
      <c r="F155" s="3" t="s">
        <v>94</v>
      </c>
      <c r="G155" s="3" t="s">
        <v>932</v>
      </c>
    </row>
    <row r="156" spans="1:7" ht="45" customHeight="1" x14ac:dyDescent="0.25">
      <c r="A156" s="3" t="s">
        <v>785</v>
      </c>
      <c r="B156" s="3" t="s">
        <v>1084</v>
      </c>
      <c r="C156" s="3" t="s">
        <v>930</v>
      </c>
      <c r="D156" s="3" t="s">
        <v>931</v>
      </c>
      <c r="E156" s="3" t="s">
        <v>931</v>
      </c>
      <c r="F156" s="3" t="s">
        <v>94</v>
      </c>
      <c r="G156" s="3" t="s">
        <v>932</v>
      </c>
    </row>
    <row r="157" spans="1:7" ht="45" customHeight="1" x14ac:dyDescent="0.25">
      <c r="A157" s="3" t="s">
        <v>787</v>
      </c>
      <c r="B157" s="3" t="s">
        <v>1085</v>
      </c>
      <c r="C157" s="3" t="s">
        <v>930</v>
      </c>
      <c r="D157" s="3" t="s">
        <v>931</v>
      </c>
      <c r="E157" s="3" t="s">
        <v>931</v>
      </c>
      <c r="F157" s="3" t="s">
        <v>94</v>
      </c>
      <c r="G157" s="3" t="s">
        <v>932</v>
      </c>
    </row>
    <row r="158" spans="1:7" ht="45" customHeight="1" x14ac:dyDescent="0.25">
      <c r="A158" s="3" t="s">
        <v>789</v>
      </c>
      <c r="B158" s="3" t="s">
        <v>1086</v>
      </c>
      <c r="C158" s="3" t="s">
        <v>930</v>
      </c>
      <c r="D158" s="3" t="s">
        <v>931</v>
      </c>
      <c r="E158" s="3" t="s">
        <v>931</v>
      </c>
      <c r="F158" s="3" t="s">
        <v>94</v>
      </c>
      <c r="G158" s="3" t="s">
        <v>932</v>
      </c>
    </row>
    <row r="159" spans="1:7" ht="45" customHeight="1" x14ac:dyDescent="0.25">
      <c r="A159" s="3" t="s">
        <v>791</v>
      </c>
      <c r="B159" s="3" t="s">
        <v>1087</v>
      </c>
      <c r="C159" s="3" t="s">
        <v>930</v>
      </c>
      <c r="D159" s="3" t="s">
        <v>931</v>
      </c>
      <c r="E159" s="3" t="s">
        <v>931</v>
      </c>
      <c r="F159" s="3" t="s">
        <v>94</v>
      </c>
      <c r="G159" s="3" t="s">
        <v>932</v>
      </c>
    </row>
    <row r="160" spans="1:7" ht="45" customHeight="1" x14ac:dyDescent="0.25">
      <c r="A160" s="3" t="s">
        <v>793</v>
      </c>
      <c r="B160" s="3" t="s">
        <v>1088</v>
      </c>
      <c r="C160" s="3" t="s">
        <v>930</v>
      </c>
      <c r="D160" s="3" t="s">
        <v>931</v>
      </c>
      <c r="E160" s="3" t="s">
        <v>931</v>
      </c>
      <c r="F160" s="3" t="s">
        <v>94</v>
      </c>
      <c r="G160" s="3" t="s">
        <v>932</v>
      </c>
    </row>
    <row r="161" spans="1:7" ht="45" customHeight="1" x14ac:dyDescent="0.25">
      <c r="A161" s="3" t="s">
        <v>795</v>
      </c>
      <c r="B161" s="3" t="s">
        <v>1089</v>
      </c>
      <c r="C161" s="3" t="s">
        <v>930</v>
      </c>
      <c r="D161" s="3" t="s">
        <v>931</v>
      </c>
      <c r="E161" s="3" t="s">
        <v>931</v>
      </c>
      <c r="F161" s="3" t="s">
        <v>94</v>
      </c>
      <c r="G161" s="3" t="s">
        <v>932</v>
      </c>
    </row>
    <row r="162" spans="1:7" ht="45" customHeight="1" x14ac:dyDescent="0.25">
      <c r="A162" s="3" t="s">
        <v>797</v>
      </c>
      <c r="B162" s="3" t="s">
        <v>1090</v>
      </c>
      <c r="C162" s="3" t="s">
        <v>930</v>
      </c>
      <c r="D162" s="3" t="s">
        <v>931</v>
      </c>
      <c r="E162" s="3" t="s">
        <v>931</v>
      </c>
      <c r="F162" s="3" t="s">
        <v>94</v>
      </c>
      <c r="G162" s="3" t="s">
        <v>932</v>
      </c>
    </row>
    <row r="163" spans="1:7" ht="45" customHeight="1" x14ac:dyDescent="0.25">
      <c r="A163" s="3" t="s">
        <v>799</v>
      </c>
      <c r="B163" s="3" t="s">
        <v>1091</v>
      </c>
      <c r="C163" s="3" t="s">
        <v>930</v>
      </c>
      <c r="D163" s="3" t="s">
        <v>931</v>
      </c>
      <c r="E163" s="3" t="s">
        <v>931</v>
      </c>
      <c r="F163" s="3" t="s">
        <v>94</v>
      </c>
      <c r="G163" s="3" t="s">
        <v>932</v>
      </c>
    </row>
    <row r="164" spans="1:7" ht="45" customHeight="1" x14ac:dyDescent="0.25">
      <c r="A164" s="3" t="s">
        <v>801</v>
      </c>
      <c r="B164" s="3" t="s">
        <v>1092</v>
      </c>
      <c r="C164" s="3" t="s">
        <v>930</v>
      </c>
      <c r="D164" s="3" t="s">
        <v>931</v>
      </c>
      <c r="E164" s="3" t="s">
        <v>931</v>
      </c>
      <c r="F164" s="3" t="s">
        <v>94</v>
      </c>
      <c r="G164" s="3" t="s">
        <v>932</v>
      </c>
    </row>
    <row r="165" spans="1:7" ht="45" customHeight="1" x14ac:dyDescent="0.25">
      <c r="A165" s="3" t="s">
        <v>803</v>
      </c>
      <c r="B165" s="3" t="s">
        <v>1093</v>
      </c>
      <c r="C165" s="3" t="s">
        <v>930</v>
      </c>
      <c r="D165" s="3" t="s">
        <v>931</v>
      </c>
      <c r="E165" s="3" t="s">
        <v>931</v>
      </c>
      <c r="F165" s="3" t="s">
        <v>94</v>
      </c>
      <c r="G165" s="3" t="s">
        <v>932</v>
      </c>
    </row>
    <row r="166" spans="1:7" ht="45" customHeight="1" x14ac:dyDescent="0.25">
      <c r="A166" s="3" t="s">
        <v>805</v>
      </c>
      <c r="B166" s="3" t="s">
        <v>1094</v>
      </c>
      <c r="C166" s="3" t="s">
        <v>930</v>
      </c>
      <c r="D166" s="3" t="s">
        <v>931</v>
      </c>
      <c r="E166" s="3" t="s">
        <v>931</v>
      </c>
      <c r="F166" s="3" t="s">
        <v>94</v>
      </c>
      <c r="G166" s="3" t="s">
        <v>932</v>
      </c>
    </row>
    <row r="167" spans="1:7" ht="45" customHeight="1" x14ac:dyDescent="0.25">
      <c r="A167" s="3" t="s">
        <v>807</v>
      </c>
      <c r="B167" s="3" t="s">
        <v>1095</v>
      </c>
      <c r="C167" s="3" t="s">
        <v>930</v>
      </c>
      <c r="D167" s="3" t="s">
        <v>931</v>
      </c>
      <c r="E167" s="3" t="s">
        <v>931</v>
      </c>
      <c r="F167" s="3" t="s">
        <v>94</v>
      </c>
      <c r="G167" s="3" t="s">
        <v>932</v>
      </c>
    </row>
    <row r="168" spans="1:7" ht="45" customHeight="1" x14ac:dyDescent="0.25">
      <c r="A168" s="3" t="s">
        <v>809</v>
      </c>
      <c r="B168" s="3" t="s">
        <v>1096</v>
      </c>
      <c r="C168" s="3" t="s">
        <v>930</v>
      </c>
      <c r="D168" s="3" t="s">
        <v>931</v>
      </c>
      <c r="E168" s="3" t="s">
        <v>931</v>
      </c>
      <c r="F168" s="3" t="s">
        <v>94</v>
      </c>
      <c r="G168" s="3" t="s">
        <v>932</v>
      </c>
    </row>
    <row r="169" spans="1:7" ht="45" customHeight="1" x14ac:dyDescent="0.25">
      <c r="A169" s="3" t="s">
        <v>811</v>
      </c>
      <c r="B169" s="3" t="s">
        <v>1097</v>
      </c>
      <c r="C169" s="3" t="s">
        <v>930</v>
      </c>
      <c r="D169" s="3" t="s">
        <v>931</v>
      </c>
      <c r="E169" s="3" t="s">
        <v>931</v>
      </c>
      <c r="F169" s="3" t="s">
        <v>94</v>
      </c>
      <c r="G169" s="3" t="s">
        <v>932</v>
      </c>
    </row>
    <row r="170" spans="1:7" ht="45" customHeight="1" x14ac:dyDescent="0.25">
      <c r="A170" s="3" t="s">
        <v>813</v>
      </c>
      <c r="B170" s="3" t="s">
        <v>1098</v>
      </c>
      <c r="C170" s="3" t="s">
        <v>930</v>
      </c>
      <c r="D170" s="3" t="s">
        <v>166</v>
      </c>
      <c r="E170" s="3" t="s">
        <v>166</v>
      </c>
      <c r="F170" s="3" t="s">
        <v>94</v>
      </c>
      <c r="G170" s="3" t="s">
        <v>932</v>
      </c>
    </row>
    <row r="171" spans="1:7" ht="45" customHeight="1" x14ac:dyDescent="0.25">
      <c r="A171" s="3" t="s">
        <v>815</v>
      </c>
      <c r="B171" s="3" t="s">
        <v>1099</v>
      </c>
      <c r="C171" s="3" t="s">
        <v>930</v>
      </c>
      <c r="D171" s="3" t="s">
        <v>931</v>
      </c>
      <c r="E171" s="3" t="s">
        <v>931</v>
      </c>
      <c r="F171" s="3" t="s">
        <v>94</v>
      </c>
      <c r="G171" s="3" t="s">
        <v>932</v>
      </c>
    </row>
    <row r="172" spans="1:7" ht="45" customHeight="1" x14ac:dyDescent="0.25">
      <c r="A172" s="3" t="s">
        <v>817</v>
      </c>
      <c r="B172" s="3" t="s">
        <v>1100</v>
      </c>
      <c r="C172" s="3" t="s">
        <v>930</v>
      </c>
      <c r="D172" s="3" t="s">
        <v>931</v>
      </c>
      <c r="E172" s="3" t="s">
        <v>931</v>
      </c>
      <c r="F172" s="3" t="s">
        <v>94</v>
      </c>
      <c r="G172" s="3" t="s">
        <v>932</v>
      </c>
    </row>
    <row r="173" spans="1:7" ht="45" customHeight="1" x14ac:dyDescent="0.25">
      <c r="A173" s="3" t="s">
        <v>819</v>
      </c>
      <c r="B173" s="3" t="s">
        <v>1101</v>
      </c>
      <c r="C173" s="3" t="s">
        <v>930</v>
      </c>
      <c r="D173" s="3" t="s">
        <v>931</v>
      </c>
      <c r="E173" s="3" t="s">
        <v>931</v>
      </c>
      <c r="F173" s="3" t="s">
        <v>94</v>
      </c>
      <c r="G173" s="3" t="s">
        <v>932</v>
      </c>
    </row>
    <row r="174" spans="1:7" ht="45" customHeight="1" x14ac:dyDescent="0.25">
      <c r="A174" s="3" t="s">
        <v>821</v>
      </c>
      <c r="B174" s="3" t="s">
        <v>1102</v>
      </c>
      <c r="C174" s="3" t="s">
        <v>930</v>
      </c>
      <c r="D174" s="3" t="s">
        <v>931</v>
      </c>
      <c r="E174" s="3" t="s">
        <v>931</v>
      </c>
      <c r="F174" s="3" t="s">
        <v>94</v>
      </c>
      <c r="G174" s="3" t="s">
        <v>932</v>
      </c>
    </row>
    <row r="175" spans="1:7" ht="45" customHeight="1" x14ac:dyDescent="0.25">
      <c r="A175" s="3" t="s">
        <v>823</v>
      </c>
      <c r="B175" s="3" t="s">
        <v>1103</v>
      </c>
      <c r="C175" s="3" t="s">
        <v>930</v>
      </c>
      <c r="D175" s="3" t="s">
        <v>931</v>
      </c>
      <c r="E175" s="3" t="s">
        <v>931</v>
      </c>
      <c r="F175" s="3" t="s">
        <v>94</v>
      </c>
      <c r="G175" s="3" t="s">
        <v>932</v>
      </c>
    </row>
    <row r="176" spans="1:7" ht="45" customHeight="1" x14ac:dyDescent="0.25">
      <c r="A176" s="3" t="s">
        <v>825</v>
      </c>
      <c r="B176" s="3" t="s">
        <v>1104</v>
      </c>
      <c r="C176" s="3" t="s">
        <v>930</v>
      </c>
      <c r="D176" s="3" t="s">
        <v>931</v>
      </c>
      <c r="E176" s="3" t="s">
        <v>931</v>
      </c>
      <c r="F176" s="3" t="s">
        <v>94</v>
      </c>
      <c r="G176" s="3" t="s">
        <v>932</v>
      </c>
    </row>
    <row r="177" spans="1:7" ht="45" customHeight="1" x14ac:dyDescent="0.25">
      <c r="A177" s="3" t="s">
        <v>827</v>
      </c>
      <c r="B177" s="3" t="s">
        <v>1105</v>
      </c>
      <c r="C177" s="3" t="s">
        <v>930</v>
      </c>
      <c r="D177" s="3" t="s">
        <v>166</v>
      </c>
      <c r="E177" s="3" t="s">
        <v>166</v>
      </c>
      <c r="F177" s="3" t="s">
        <v>94</v>
      </c>
      <c r="G177" s="3" t="s">
        <v>932</v>
      </c>
    </row>
    <row r="178" spans="1:7" ht="45" customHeight="1" x14ac:dyDescent="0.25">
      <c r="A178" s="3" t="s">
        <v>829</v>
      </c>
      <c r="B178" s="3" t="s">
        <v>1106</v>
      </c>
      <c r="C178" s="3" t="s">
        <v>930</v>
      </c>
      <c r="D178" s="3" t="s">
        <v>931</v>
      </c>
      <c r="E178" s="3" t="s">
        <v>931</v>
      </c>
      <c r="F178" s="3" t="s">
        <v>94</v>
      </c>
      <c r="G178" s="3" t="s">
        <v>932</v>
      </c>
    </row>
    <row r="179" spans="1:7" ht="45" customHeight="1" x14ac:dyDescent="0.25">
      <c r="A179" s="3" t="s">
        <v>831</v>
      </c>
      <c r="B179" s="3" t="s">
        <v>1107</v>
      </c>
      <c r="C179" s="3" t="s">
        <v>930</v>
      </c>
      <c r="D179" s="3" t="s">
        <v>931</v>
      </c>
      <c r="E179" s="3" t="s">
        <v>931</v>
      </c>
      <c r="F179" s="3" t="s">
        <v>94</v>
      </c>
      <c r="G179" s="3" t="s">
        <v>932</v>
      </c>
    </row>
    <row r="180" spans="1:7" ht="45" customHeight="1" x14ac:dyDescent="0.25">
      <c r="A180" s="3" t="s">
        <v>833</v>
      </c>
      <c r="B180" s="3" t="s">
        <v>1108</v>
      </c>
      <c r="C180" s="3" t="s">
        <v>930</v>
      </c>
      <c r="D180" s="3" t="s">
        <v>166</v>
      </c>
      <c r="E180" s="3" t="s">
        <v>166</v>
      </c>
      <c r="F180" s="3" t="s">
        <v>94</v>
      </c>
      <c r="G180" s="3" t="s">
        <v>932</v>
      </c>
    </row>
    <row r="181" spans="1:7" ht="45" customHeight="1" x14ac:dyDescent="0.25">
      <c r="A181" s="3" t="s">
        <v>835</v>
      </c>
      <c r="B181" s="3" t="s">
        <v>1109</v>
      </c>
      <c r="C181" s="3" t="s">
        <v>930</v>
      </c>
      <c r="D181" s="3" t="s">
        <v>931</v>
      </c>
      <c r="E181" s="3" t="s">
        <v>931</v>
      </c>
      <c r="F181" s="3" t="s">
        <v>94</v>
      </c>
      <c r="G181" s="3" t="s">
        <v>932</v>
      </c>
    </row>
    <row r="182" spans="1:7" ht="45" customHeight="1" x14ac:dyDescent="0.25">
      <c r="A182" s="3" t="s">
        <v>837</v>
      </c>
      <c r="B182" s="3" t="s">
        <v>1110</v>
      </c>
      <c r="C182" s="3" t="s">
        <v>930</v>
      </c>
      <c r="D182" s="3" t="s">
        <v>931</v>
      </c>
      <c r="E182" s="3" t="s">
        <v>931</v>
      </c>
      <c r="F182" s="3" t="s">
        <v>94</v>
      </c>
      <c r="G182" s="3" t="s">
        <v>932</v>
      </c>
    </row>
    <row r="183" spans="1:7" ht="45" customHeight="1" x14ac:dyDescent="0.25">
      <c r="A183" s="3" t="s">
        <v>839</v>
      </c>
      <c r="B183" s="3" t="s">
        <v>1111</v>
      </c>
      <c r="C183" s="3" t="s">
        <v>930</v>
      </c>
      <c r="D183" s="3" t="s">
        <v>166</v>
      </c>
      <c r="E183" s="3" t="s">
        <v>166</v>
      </c>
      <c r="F183" s="3" t="s">
        <v>94</v>
      </c>
      <c r="G183" s="3" t="s">
        <v>932</v>
      </c>
    </row>
    <row r="184" spans="1:7" ht="45" customHeight="1" x14ac:dyDescent="0.25">
      <c r="A184" s="3" t="s">
        <v>841</v>
      </c>
      <c r="B184" s="3" t="s">
        <v>1112</v>
      </c>
      <c r="C184" s="3" t="s">
        <v>930</v>
      </c>
      <c r="D184" s="3" t="s">
        <v>166</v>
      </c>
      <c r="E184" s="3" t="s">
        <v>166</v>
      </c>
      <c r="F184" s="3" t="s">
        <v>94</v>
      </c>
      <c r="G184" s="3" t="s">
        <v>932</v>
      </c>
    </row>
    <row r="185" spans="1:7" ht="45" customHeight="1" x14ac:dyDescent="0.25">
      <c r="A185" s="3" t="s">
        <v>843</v>
      </c>
      <c r="B185" s="3" t="s">
        <v>1113</v>
      </c>
      <c r="C185" s="3" t="s">
        <v>930</v>
      </c>
      <c r="D185" s="3" t="s">
        <v>931</v>
      </c>
      <c r="E185" s="3" t="s">
        <v>931</v>
      </c>
      <c r="F185" s="3" t="s">
        <v>94</v>
      </c>
      <c r="G185" s="3" t="s">
        <v>932</v>
      </c>
    </row>
    <row r="186" spans="1:7" ht="45" customHeight="1" x14ac:dyDescent="0.25">
      <c r="A186" s="3" t="s">
        <v>845</v>
      </c>
      <c r="B186" s="3" t="s">
        <v>1114</v>
      </c>
      <c r="C186" s="3" t="s">
        <v>930</v>
      </c>
      <c r="D186" s="3" t="s">
        <v>931</v>
      </c>
      <c r="E186" s="3" t="s">
        <v>931</v>
      </c>
      <c r="F186" s="3" t="s">
        <v>94</v>
      </c>
      <c r="G186" s="3" t="s">
        <v>932</v>
      </c>
    </row>
    <row r="187" spans="1:7" ht="45" customHeight="1" x14ac:dyDescent="0.25">
      <c r="A187" s="3" t="s">
        <v>847</v>
      </c>
      <c r="B187" s="3" t="s">
        <v>1115</v>
      </c>
      <c r="C187" s="3" t="s">
        <v>930</v>
      </c>
      <c r="D187" s="3" t="s">
        <v>931</v>
      </c>
      <c r="E187" s="3" t="s">
        <v>931</v>
      </c>
      <c r="F187" s="3" t="s">
        <v>94</v>
      </c>
      <c r="G187" s="3" t="s">
        <v>932</v>
      </c>
    </row>
    <row r="188" spans="1:7" ht="45" customHeight="1" x14ac:dyDescent="0.25">
      <c r="A188" s="3" t="s">
        <v>849</v>
      </c>
      <c r="B188" s="3" t="s">
        <v>1116</v>
      </c>
      <c r="C188" s="3" t="s">
        <v>930</v>
      </c>
      <c r="D188" s="3" t="s">
        <v>931</v>
      </c>
      <c r="E188" s="3" t="s">
        <v>931</v>
      </c>
      <c r="F188" s="3" t="s">
        <v>94</v>
      </c>
      <c r="G188" s="3" t="s">
        <v>932</v>
      </c>
    </row>
    <row r="189" spans="1:7" ht="45" customHeight="1" x14ac:dyDescent="0.25">
      <c r="A189" s="3" t="s">
        <v>851</v>
      </c>
      <c r="B189" s="3" t="s">
        <v>1117</v>
      </c>
      <c r="C189" s="3" t="s">
        <v>930</v>
      </c>
      <c r="D189" s="3" t="s">
        <v>931</v>
      </c>
      <c r="E189" s="3" t="s">
        <v>931</v>
      </c>
      <c r="F189" s="3" t="s">
        <v>94</v>
      </c>
      <c r="G189" s="3" t="s">
        <v>932</v>
      </c>
    </row>
    <row r="190" spans="1:7" ht="45" customHeight="1" x14ac:dyDescent="0.25">
      <c r="A190" s="3" t="s">
        <v>853</v>
      </c>
      <c r="B190" s="3" t="s">
        <v>1118</v>
      </c>
      <c r="C190" s="3" t="s">
        <v>930</v>
      </c>
      <c r="D190" s="3" t="s">
        <v>931</v>
      </c>
      <c r="E190" s="3" t="s">
        <v>931</v>
      </c>
      <c r="F190" s="3" t="s">
        <v>94</v>
      </c>
      <c r="G190" s="3" t="s">
        <v>932</v>
      </c>
    </row>
    <row r="191" spans="1:7" ht="45" customHeight="1" x14ac:dyDescent="0.25">
      <c r="A191" s="3" t="s">
        <v>855</v>
      </c>
      <c r="B191" s="3" t="s">
        <v>1119</v>
      </c>
      <c r="C191" s="3" t="s">
        <v>930</v>
      </c>
      <c r="D191" s="3" t="s">
        <v>931</v>
      </c>
      <c r="E191" s="3" t="s">
        <v>931</v>
      </c>
      <c r="F191" s="3" t="s">
        <v>94</v>
      </c>
      <c r="G191" s="3" t="s">
        <v>932</v>
      </c>
    </row>
    <row r="192" spans="1:7" ht="45" customHeight="1" x14ac:dyDescent="0.25">
      <c r="A192" s="3" t="s">
        <v>857</v>
      </c>
      <c r="B192" s="3" t="s">
        <v>1120</v>
      </c>
      <c r="C192" s="3" t="s">
        <v>930</v>
      </c>
      <c r="D192" s="3" t="s">
        <v>931</v>
      </c>
      <c r="E192" s="3" t="s">
        <v>931</v>
      </c>
      <c r="F192" s="3" t="s">
        <v>94</v>
      </c>
      <c r="G192" s="3" t="s">
        <v>932</v>
      </c>
    </row>
    <row r="193" spans="1:7" ht="45" customHeight="1" x14ac:dyDescent="0.25">
      <c r="A193" s="3" t="s">
        <v>859</v>
      </c>
      <c r="B193" s="3" t="s">
        <v>1121</v>
      </c>
      <c r="C193" s="3" t="s">
        <v>930</v>
      </c>
      <c r="D193" s="3" t="s">
        <v>931</v>
      </c>
      <c r="E193" s="3" t="s">
        <v>931</v>
      </c>
      <c r="F193" s="3" t="s">
        <v>94</v>
      </c>
      <c r="G193" s="3" t="s">
        <v>932</v>
      </c>
    </row>
    <row r="194" spans="1:7" ht="45" customHeight="1" x14ac:dyDescent="0.25">
      <c r="A194" s="3" t="s">
        <v>861</v>
      </c>
      <c r="B194" s="3" t="s">
        <v>1122</v>
      </c>
      <c r="C194" s="3" t="s">
        <v>930</v>
      </c>
      <c r="D194" s="3" t="s">
        <v>166</v>
      </c>
      <c r="E194" s="3" t="s">
        <v>166</v>
      </c>
      <c r="F194" s="3" t="s">
        <v>94</v>
      </c>
      <c r="G194" s="3" t="s">
        <v>932</v>
      </c>
    </row>
    <row r="195" spans="1:7" ht="45" customHeight="1" x14ac:dyDescent="0.25">
      <c r="A195" s="3" t="s">
        <v>863</v>
      </c>
      <c r="B195" s="3" t="s">
        <v>1123</v>
      </c>
      <c r="C195" s="3" t="s">
        <v>930</v>
      </c>
      <c r="D195" s="3" t="s">
        <v>166</v>
      </c>
      <c r="E195" s="3" t="s">
        <v>166</v>
      </c>
      <c r="F195" s="3" t="s">
        <v>94</v>
      </c>
      <c r="G195" s="3" t="s">
        <v>932</v>
      </c>
    </row>
    <row r="196" spans="1:7" ht="45" customHeight="1" x14ac:dyDescent="0.25">
      <c r="A196" s="3" t="s">
        <v>865</v>
      </c>
      <c r="B196" s="3" t="s">
        <v>1124</v>
      </c>
      <c r="C196" s="3" t="s">
        <v>930</v>
      </c>
      <c r="D196" s="3" t="s">
        <v>931</v>
      </c>
      <c r="E196" s="3" t="s">
        <v>931</v>
      </c>
      <c r="F196" s="3" t="s">
        <v>94</v>
      </c>
      <c r="G196" s="3" t="s">
        <v>932</v>
      </c>
    </row>
    <row r="197" spans="1:7" ht="45" customHeight="1" x14ac:dyDescent="0.25">
      <c r="A197" s="3" t="s">
        <v>867</v>
      </c>
      <c r="B197" s="3" t="s">
        <v>1125</v>
      </c>
      <c r="C197" s="3" t="s">
        <v>930</v>
      </c>
      <c r="D197" s="3" t="s">
        <v>931</v>
      </c>
      <c r="E197" s="3" t="s">
        <v>931</v>
      </c>
      <c r="F197" s="3" t="s">
        <v>94</v>
      </c>
      <c r="G197" s="3" t="s">
        <v>932</v>
      </c>
    </row>
    <row r="198" spans="1:7" ht="45" customHeight="1" x14ac:dyDescent="0.25">
      <c r="A198" s="3" t="s">
        <v>869</v>
      </c>
      <c r="B198" s="3" t="s">
        <v>1126</v>
      </c>
      <c r="C198" s="3" t="s">
        <v>930</v>
      </c>
      <c r="D198" s="3" t="s">
        <v>931</v>
      </c>
      <c r="E198" s="3" t="s">
        <v>931</v>
      </c>
      <c r="F198" s="3" t="s">
        <v>94</v>
      </c>
      <c r="G198" s="3" t="s">
        <v>932</v>
      </c>
    </row>
    <row r="199" spans="1:7" ht="45" customHeight="1" x14ac:dyDescent="0.25">
      <c r="A199" s="3" t="s">
        <v>871</v>
      </c>
      <c r="B199" s="3" t="s">
        <v>1127</v>
      </c>
      <c r="C199" s="3" t="s">
        <v>930</v>
      </c>
      <c r="D199" s="3" t="s">
        <v>931</v>
      </c>
      <c r="E199" s="3" t="s">
        <v>931</v>
      </c>
      <c r="F199" s="3" t="s">
        <v>94</v>
      </c>
      <c r="G199" s="3" t="s">
        <v>932</v>
      </c>
    </row>
    <row r="200" spans="1:7" ht="45" customHeight="1" x14ac:dyDescent="0.25">
      <c r="A200" s="3" t="s">
        <v>873</v>
      </c>
      <c r="B200" s="3" t="s">
        <v>1128</v>
      </c>
      <c r="C200" s="3" t="s">
        <v>930</v>
      </c>
      <c r="D200" s="3" t="s">
        <v>931</v>
      </c>
      <c r="E200" s="3" t="s">
        <v>931</v>
      </c>
      <c r="F200" s="3" t="s">
        <v>94</v>
      </c>
      <c r="G200" s="3" t="s">
        <v>932</v>
      </c>
    </row>
    <row r="201" spans="1:7" ht="45" customHeight="1" x14ac:dyDescent="0.25">
      <c r="A201" s="3" t="s">
        <v>875</v>
      </c>
      <c r="B201" s="3" t="s">
        <v>1129</v>
      </c>
      <c r="C201" s="3" t="s">
        <v>930</v>
      </c>
      <c r="D201" s="3" t="s">
        <v>931</v>
      </c>
      <c r="E201" s="3" t="s">
        <v>931</v>
      </c>
      <c r="F201" s="3" t="s">
        <v>94</v>
      </c>
      <c r="G201" s="3" t="s">
        <v>932</v>
      </c>
    </row>
    <row r="202" spans="1:7" ht="45" customHeight="1" x14ac:dyDescent="0.25">
      <c r="A202" s="3" t="s">
        <v>877</v>
      </c>
      <c r="B202" s="3" t="s">
        <v>1130</v>
      </c>
      <c r="C202" s="3" t="s">
        <v>930</v>
      </c>
      <c r="D202" s="3" t="s">
        <v>931</v>
      </c>
      <c r="E202" s="3" t="s">
        <v>931</v>
      </c>
      <c r="F202" s="3" t="s">
        <v>94</v>
      </c>
      <c r="G202" s="3" t="s">
        <v>932</v>
      </c>
    </row>
    <row r="203" spans="1:7" ht="45" customHeight="1" x14ac:dyDescent="0.25">
      <c r="A203" s="3" t="s">
        <v>879</v>
      </c>
      <c r="B203" s="3" t="s">
        <v>1131</v>
      </c>
      <c r="C203" s="3" t="s">
        <v>930</v>
      </c>
      <c r="D203" s="3" t="s">
        <v>931</v>
      </c>
      <c r="E203" s="3" t="s">
        <v>931</v>
      </c>
      <c r="F203" s="3" t="s">
        <v>94</v>
      </c>
      <c r="G203" s="3" t="s">
        <v>932</v>
      </c>
    </row>
    <row r="204" spans="1:7" ht="45" customHeight="1" x14ac:dyDescent="0.25">
      <c r="A204" s="3" t="s">
        <v>881</v>
      </c>
      <c r="B204" s="3" t="s">
        <v>1132</v>
      </c>
      <c r="C204" s="3" t="s">
        <v>930</v>
      </c>
      <c r="D204" s="3" t="s">
        <v>931</v>
      </c>
      <c r="E204" s="3" t="s">
        <v>931</v>
      </c>
      <c r="F204" s="3" t="s">
        <v>94</v>
      </c>
      <c r="G204" s="3" t="s">
        <v>932</v>
      </c>
    </row>
    <row r="205" spans="1:7" ht="45" customHeight="1" x14ac:dyDescent="0.25">
      <c r="A205" s="3" t="s">
        <v>883</v>
      </c>
      <c r="B205" s="3" t="s">
        <v>1133</v>
      </c>
      <c r="C205" s="3" t="s">
        <v>930</v>
      </c>
      <c r="D205" s="3" t="s">
        <v>931</v>
      </c>
      <c r="E205" s="3" t="s">
        <v>931</v>
      </c>
      <c r="F205" s="3" t="s">
        <v>94</v>
      </c>
      <c r="G205" s="3" t="s">
        <v>932</v>
      </c>
    </row>
    <row r="206" spans="1:7" ht="45" customHeight="1" x14ac:dyDescent="0.25">
      <c r="A206" s="3" t="s">
        <v>885</v>
      </c>
      <c r="B206" s="3" t="s">
        <v>1134</v>
      </c>
      <c r="C206" s="3" t="s">
        <v>930</v>
      </c>
      <c r="D206" s="3" t="s">
        <v>931</v>
      </c>
      <c r="E206" s="3" t="s">
        <v>931</v>
      </c>
      <c r="F206" s="3" t="s">
        <v>94</v>
      </c>
      <c r="G206" s="3" t="s">
        <v>932</v>
      </c>
    </row>
    <row r="207" spans="1:7" ht="45" customHeight="1" x14ac:dyDescent="0.25">
      <c r="A207" s="3" t="s">
        <v>887</v>
      </c>
      <c r="B207" s="3" t="s">
        <v>1135</v>
      </c>
      <c r="C207" s="3" t="s">
        <v>930</v>
      </c>
      <c r="D207" s="3" t="s">
        <v>931</v>
      </c>
      <c r="E207" s="3" t="s">
        <v>931</v>
      </c>
      <c r="F207" s="3" t="s">
        <v>94</v>
      </c>
      <c r="G207" s="3" t="s">
        <v>932</v>
      </c>
    </row>
    <row r="208" spans="1:7" ht="45" customHeight="1" x14ac:dyDescent="0.25">
      <c r="A208" s="3" t="s">
        <v>889</v>
      </c>
      <c r="B208" s="3" t="s">
        <v>1136</v>
      </c>
      <c r="C208" s="3" t="s">
        <v>930</v>
      </c>
      <c r="D208" s="3" t="s">
        <v>931</v>
      </c>
      <c r="E208" s="3" t="s">
        <v>931</v>
      </c>
      <c r="F208" s="3" t="s">
        <v>94</v>
      </c>
      <c r="G208" s="3" t="s">
        <v>932</v>
      </c>
    </row>
    <row r="209" spans="1:7" ht="45" customHeight="1" x14ac:dyDescent="0.25">
      <c r="A209" s="3" t="s">
        <v>891</v>
      </c>
      <c r="B209" s="3" t="s">
        <v>1137</v>
      </c>
      <c r="C209" s="3" t="s">
        <v>930</v>
      </c>
      <c r="D209" s="3" t="s">
        <v>931</v>
      </c>
      <c r="E209" s="3" t="s">
        <v>931</v>
      </c>
      <c r="F209" s="3" t="s">
        <v>94</v>
      </c>
      <c r="G209" s="3" t="s">
        <v>932</v>
      </c>
    </row>
    <row r="210" spans="1:7" ht="45" customHeight="1" x14ac:dyDescent="0.25">
      <c r="A210" s="3" t="s">
        <v>893</v>
      </c>
      <c r="B210" s="3" t="s">
        <v>1138</v>
      </c>
      <c r="C210" s="3" t="s">
        <v>930</v>
      </c>
      <c r="D210" s="3" t="s">
        <v>166</v>
      </c>
      <c r="E210" s="3" t="s">
        <v>166</v>
      </c>
      <c r="F210" s="3" t="s">
        <v>94</v>
      </c>
      <c r="G210" s="3" t="s">
        <v>932</v>
      </c>
    </row>
    <row r="211" spans="1:7" ht="45" customHeight="1" x14ac:dyDescent="0.25">
      <c r="A211" s="3" t="s">
        <v>895</v>
      </c>
      <c r="B211" s="3" t="s">
        <v>1139</v>
      </c>
      <c r="C211" s="3" t="s">
        <v>930</v>
      </c>
      <c r="D211" s="3" t="s">
        <v>166</v>
      </c>
      <c r="E211" s="3" t="s">
        <v>166</v>
      </c>
      <c r="F211" s="3" t="s">
        <v>94</v>
      </c>
      <c r="G211" s="3" t="s">
        <v>932</v>
      </c>
    </row>
    <row r="212" spans="1:7" ht="45" customHeight="1" x14ac:dyDescent="0.25">
      <c r="A212" s="3" t="s">
        <v>897</v>
      </c>
      <c r="B212" s="3" t="s">
        <v>1140</v>
      </c>
      <c r="C212" s="3" t="s">
        <v>930</v>
      </c>
      <c r="D212" s="3" t="s">
        <v>931</v>
      </c>
      <c r="E212" s="3" t="s">
        <v>931</v>
      </c>
      <c r="F212" s="3" t="s">
        <v>94</v>
      </c>
      <c r="G212" s="3" t="s">
        <v>932</v>
      </c>
    </row>
    <row r="213" spans="1:7" ht="45" customHeight="1" x14ac:dyDescent="0.25">
      <c r="A213" s="3" t="s">
        <v>899</v>
      </c>
      <c r="B213" s="3" t="s">
        <v>1141</v>
      </c>
      <c r="C213" s="3" t="s">
        <v>930</v>
      </c>
      <c r="D213" s="3" t="s">
        <v>931</v>
      </c>
      <c r="E213" s="3" t="s">
        <v>931</v>
      </c>
      <c r="F213" s="3" t="s">
        <v>94</v>
      </c>
      <c r="G213" s="3" t="s">
        <v>932</v>
      </c>
    </row>
    <row r="214" spans="1:7" ht="45" customHeight="1" x14ac:dyDescent="0.25">
      <c r="A214" s="3" t="s">
        <v>901</v>
      </c>
      <c r="B214" s="3" t="s">
        <v>1142</v>
      </c>
      <c r="C214" s="3" t="s">
        <v>930</v>
      </c>
      <c r="D214" s="3" t="s">
        <v>166</v>
      </c>
      <c r="E214" s="3" t="s">
        <v>166</v>
      </c>
      <c r="F214" s="3" t="s">
        <v>94</v>
      </c>
      <c r="G214" s="3" t="s">
        <v>932</v>
      </c>
    </row>
    <row r="215" spans="1:7" ht="45" customHeight="1" x14ac:dyDescent="0.25">
      <c r="A215" s="3" t="s">
        <v>903</v>
      </c>
      <c r="B215" s="3" t="s">
        <v>1143</v>
      </c>
      <c r="C215" s="3" t="s">
        <v>930</v>
      </c>
      <c r="D215" s="3" t="s">
        <v>166</v>
      </c>
      <c r="E215" s="3" t="s">
        <v>166</v>
      </c>
      <c r="F215" s="3" t="s">
        <v>94</v>
      </c>
      <c r="G215" s="3" t="s">
        <v>932</v>
      </c>
    </row>
    <row r="216" spans="1:7" ht="45" customHeight="1" x14ac:dyDescent="0.25">
      <c r="A216" s="3" t="s">
        <v>905</v>
      </c>
      <c r="B216" s="3" t="s">
        <v>1144</v>
      </c>
      <c r="C216" s="3" t="s">
        <v>930</v>
      </c>
      <c r="D216" s="3" t="s">
        <v>931</v>
      </c>
      <c r="E216" s="3" t="s">
        <v>931</v>
      </c>
      <c r="F216" s="3" t="s">
        <v>94</v>
      </c>
      <c r="G216" s="3" t="s">
        <v>932</v>
      </c>
    </row>
    <row r="217" spans="1:7" ht="45" customHeight="1" x14ac:dyDescent="0.25">
      <c r="A217" s="3" t="s">
        <v>907</v>
      </c>
      <c r="B217" s="3" t="s">
        <v>1145</v>
      </c>
      <c r="C217" s="3" t="s">
        <v>930</v>
      </c>
      <c r="D217" s="3" t="s">
        <v>166</v>
      </c>
      <c r="E217" s="3" t="s">
        <v>166</v>
      </c>
      <c r="F217" s="3" t="s">
        <v>94</v>
      </c>
      <c r="G217" s="3" t="s">
        <v>932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1146</v>
      </c>
      <c r="D2" t="s">
        <v>1147</v>
      </c>
    </row>
    <row r="3" spans="1:4" ht="30" x14ac:dyDescent="0.25">
      <c r="A3" s="1" t="s">
        <v>923</v>
      </c>
      <c r="B3" s="1"/>
      <c r="C3" s="1" t="s">
        <v>1148</v>
      </c>
      <c r="D3" s="1" t="s">
        <v>1149</v>
      </c>
    </row>
    <row r="4" spans="1:4" ht="45" customHeight="1" x14ac:dyDescent="0.25">
      <c r="A4" s="3" t="s">
        <v>96</v>
      </c>
      <c r="B4" s="3" t="s">
        <v>1150</v>
      </c>
      <c r="C4" s="3" t="s">
        <v>1151</v>
      </c>
      <c r="D4" s="3" t="s">
        <v>932</v>
      </c>
    </row>
    <row r="5" spans="1:4" ht="45" customHeight="1" x14ac:dyDescent="0.25">
      <c r="A5" s="3" t="s">
        <v>105</v>
      </c>
      <c r="B5" s="3" t="s">
        <v>1152</v>
      </c>
      <c r="C5" s="3" t="s">
        <v>1151</v>
      </c>
      <c r="D5" s="3" t="s">
        <v>932</v>
      </c>
    </row>
    <row r="6" spans="1:4" ht="45" customHeight="1" x14ac:dyDescent="0.25">
      <c r="A6" s="3" t="s">
        <v>114</v>
      </c>
      <c r="B6" s="3" t="s">
        <v>1153</v>
      </c>
      <c r="C6" s="3" t="s">
        <v>1154</v>
      </c>
      <c r="D6" s="3" t="s">
        <v>932</v>
      </c>
    </row>
    <row r="7" spans="1:4" ht="45" customHeight="1" x14ac:dyDescent="0.25">
      <c r="A7" s="3" t="s">
        <v>119</v>
      </c>
      <c r="B7" s="3" t="s">
        <v>1155</v>
      </c>
      <c r="C7" s="3" t="s">
        <v>99</v>
      </c>
      <c r="D7" s="3" t="s">
        <v>932</v>
      </c>
    </row>
    <row r="8" spans="1:4" ht="45" customHeight="1" x14ac:dyDescent="0.25">
      <c r="A8" s="3" t="s">
        <v>129</v>
      </c>
      <c r="B8" s="3" t="s">
        <v>1156</v>
      </c>
      <c r="C8" s="3" t="s">
        <v>1157</v>
      </c>
      <c r="D8" s="3" t="s">
        <v>932</v>
      </c>
    </row>
    <row r="9" spans="1:4" ht="45" customHeight="1" x14ac:dyDescent="0.25">
      <c r="A9" s="3" t="s">
        <v>138</v>
      </c>
      <c r="B9" s="3" t="s">
        <v>1158</v>
      </c>
      <c r="C9" s="3" t="s">
        <v>1159</v>
      </c>
      <c r="D9" s="3" t="s">
        <v>932</v>
      </c>
    </row>
    <row r="10" spans="1:4" ht="45" customHeight="1" x14ac:dyDescent="0.25">
      <c r="A10" s="3" t="s">
        <v>148</v>
      </c>
      <c r="B10" s="3" t="s">
        <v>1160</v>
      </c>
      <c r="C10" s="3" t="s">
        <v>1161</v>
      </c>
      <c r="D10" s="3" t="s">
        <v>932</v>
      </c>
    </row>
    <row r="11" spans="1:4" ht="45" customHeight="1" x14ac:dyDescent="0.25">
      <c r="A11" s="3" t="s">
        <v>156</v>
      </c>
      <c r="B11" s="3" t="s">
        <v>1162</v>
      </c>
      <c r="C11" s="3" t="s">
        <v>1163</v>
      </c>
      <c r="D11" s="3" t="s">
        <v>932</v>
      </c>
    </row>
    <row r="12" spans="1:4" ht="45" customHeight="1" x14ac:dyDescent="0.25">
      <c r="A12" s="3" t="s">
        <v>162</v>
      </c>
      <c r="B12" s="3" t="s">
        <v>1164</v>
      </c>
      <c r="C12" s="3" t="s">
        <v>1163</v>
      </c>
      <c r="D12" s="3" t="s">
        <v>932</v>
      </c>
    </row>
    <row r="13" spans="1:4" ht="45" customHeight="1" x14ac:dyDescent="0.25">
      <c r="A13" s="3" t="s">
        <v>167</v>
      </c>
      <c r="B13" s="3" t="s">
        <v>1165</v>
      </c>
      <c r="C13" s="3" t="s">
        <v>166</v>
      </c>
      <c r="D13" s="3" t="s">
        <v>932</v>
      </c>
    </row>
    <row r="14" spans="1:4" ht="45" customHeight="1" x14ac:dyDescent="0.25">
      <c r="A14" s="3" t="s">
        <v>170</v>
      </c>
      <c r="B14" s="3" t="s">
        <v>1166</v>
      </c>
      <c r="C14" s="3" t="s">
        <v>166</v>
      </c>
      <c r="D14" s="3" t="s">
        <v>932</v>
      </c>
    </row>
    <row r="15" spans="1:4" ht="45" customHeight="1" x14ac:dyDescent="0.25">
      <c r="A15" s="3" t="s">
        <v>179</v>
      </c>
      <c r="B15" s="3" t="s">
        <v>1167</v>
      </c>
      <c r="C15" s="3" t="s">
        <v>1168</v>
      </c>
      <c r="D15" s="3" t="s">
        <v>932</v>
      </c>
    </row>
    <row r="16" spans="1:4" ht="45" customHeight="1" x14ac:dyDescent="0.25">
      <c r="A16" s="3" t="s">
        <v>184</v>
      </c>
      <c r="B16" s="3" t="s">
        <v>1169</v>
      </c>
      <c r="C16" s="3" t="s">
        <v>1170</v>
      </c>
      <c r="D16" s="3" t="s">
        <v>932</v>
      </c>
    </row>
    <row r="17" spans="1:4" ht="45" customHeight="1" x14ac:dyDescent="0.25">
      <c r="A17" s="3" t="s">
        <v>187</v>
      </c>
      <c r="B17" s="3" t="s">
        <v>1171</v>
      </c>
      <c r="C17" s="3" t="s">
        <v>166</v>
      </c>
      <c r="D17" s="3" t="s">
        <v>932</v>
      </c>
    </row>
    <row r="18" spans="1:4" ht="45" customHeight="1" x14ac:dyDescent="0.25">
      <c r="A18" s="3" t="s">
        <v>190</v>
      </c>
      <c r="B18" s="3" t="s">
        <v>1172</v>
      </c>
      <c r="C18" s="3" t="s">
        <v>166</v>
      </c>
      <c r="D18" s="3" t="s">
        <v>932</v>
      </c>
    </row>
    <row r="19" spans="1:4" ht="45" customHeight="1" x14ac:dyDescent="0.25">
      <c r="A19" s="3" t="s">
        <v>199</v>
      </c>
      <c r="B19" s="3" t="s">
        <v>1173</v>
      </c>
      <c r="C19" s="3" t="s">
        <v>1174</v>
      </c>
      <c r="D19" s="3" t="s">
        <v>932</v>
      </c>
    </row>
    <row r="20" spans="1:4" ht="45" customHeight="1" x14ac:dyDescent="0.25">
      <c r="A20" s="3" t="s">
        <v>202</v>
      </c>
      <c r="B20" s="3" t="s">
        <v>1175</v>
      </c>
      <c r="C20" s="3" t="s">
        <v>166</v>
      </c>
      <c r="D20" s="3" t="s">
        <v>932</v>
      </c>
    </row>
    <row r="21" spans="1:4" ht="45" customHeight="1" x14ac:dyDescent="0.25">
      <c r="A21" s="3" t="s">
        <v>211</v>
      </c>
      <c r="B21" s="3" t="s">
        <v>1176</v>
      </c>
      <c r="C21" s="3" t="s">
        <v>1177</v>
      </c>
      <c r="D21" s="3" t="s">
        <v>932</v>
      </c>
    </row>
    <row r="22" spans="1:4" ht="45" customHeight="1" x14ac:dyDescent="0.25">
      <c r="A22" s="3" t="s">
        <v>221</v>
      </c>
      <c r="B22" s="3" t="s">
        <v>1178</v>
      </c>
      <c r="C22" s="3" t="s">
        <v>1179</v>
      </c>
      <c r="D22" s="3" t="s">
        <v>932</v>
      </c>
    </row>
    <row r="23" spans="1:4" ht="45" customHeight="1" x14ac:dyDescent="0.25">
      <c r="A23" s="3" t="s">
        <v>227</v>
      </c>
      <c r="B23" s="3" t="s">
        <v>1180</v>
      </c>
      <c r="C23" s="3" t="s">
        <v>1174</v>
      </c>
      <c r="D23" s="3" t="s">
        <v>932</v>
      </c>
    </row>
    <row r="24" spans="1:4" ht="45" customHeight="1" x14ac:dyDescent="0.25">
      <c r="A24" s="3" t="s">
        <v>236</v>
      </c>
      <c r="B24" s="3" t="s">
        <v>1181</v>
      </c>
      <c r="C24" s="3" t="s">
        <v>1182</v>
      </c>
      <c r="D24" s="3" t="s">
        <v>932</v>
      </c>
    </row>
    <row r="25" spans="1:4" ht="45" customHeight="1" x14ac:dyDescent="0.25">
      <c r="A25" s="3" t="s">
        <v>241</v>
      </c>
      <c r="B25" s="3" t="s">
        <v>1183</v>
      </c>
      <c r="C25" s="3" t="s">
        <v>1184</v>
      </c>
      <c r="D25" s="3" t="s">
        <v>932</v>
      </c>
    </row>
    <row r="26" spans="1:4" ht="45" customHeight="1" x14ac:dyDescent="0.25">
      <c r="A26" s="3" t="s">
        <v>246</v>
      </c>
      <c r="B26" s="3" t="s">
        <v>1185</v>
      </c>
      <c r="C26" s="3" t="s">
        <v>166</v>
      </c>
      <c r="D26" s="3" t="s">
        <v>932</v>
      </c>
    </row>
    <row r="27" spans="1:4" ht="45" customHeight="1" x14ac:dyDescent="0.25">
      <c r="A27" s="3" t="s">
        <v>255</v>
      </c>
      <c r="B27" s="3" t="s">
        <v>1186</v>
      </c>
      <c r="C27" s="3" t="s">
        <v>1187</v>
      </c>
      <c r="D27" s="3" t="s">
        <v>932</v>
      </c>
    </row>
    <row r="28" spans="1:4" ht="45" customHeight="1" x14ac:dyDescent="0.25">
      <c r="A28" s="3" t="s">
        <v>261</v>
      </c>
      <c r="B28" s="3" t="s">
        <v>1188</v>
      </c>
      <c r="C28" s="3" t="s">
        <v>166</v>
      </c>
      <c r="D28" s="3" t="s">
        <v>932</v>
      </c>
    </row>
    <row r="29" spans="1:4" ht="45" customHeight="1" x14ac:dyDescent="0.25">
      <c r="A29" s="3" t="s">
        <v>269</v>
      </c>
      <c r="B29" s="3" t="s">
        <v>1189</v>
      </c>
      <c r="C29" s="3" t="s">
        <v>1190</v>
      </c>
      <c r="D29" s="3" t="s">
        <v>932</v>
      </c>
    </row>
    <row r="30" spans="1:4" ht="45" customHeight="1" x14ac:dyDescent="0.25">
      <c r="A30" s="3" t="s">
        <v>274</v>
      </c>
      <c r="B30" s="3" t="s">
        <v>1191</v>
      </c>
      <c r="C30" s="3" t="s">
        <v>1190</v>
      </c>
      <c r="D30" s="3" t="s">
        <v>932</v>
      </c>
    </row>
    <row r="31" spans="1:4" ht="45" customHeight="1" x14ac:dyDescent="0.25">
      <c r="A31" s="3" t="s">
        <v>282</v>
      </c>
      <c r="B31" s="3" t="s">
        <v>1192</v>
      </c>
      <c r="C31" s="3" t="s">
        <v>1193</v>
      </c>
      <c r="D31" s="3" t="s">
        <v>932</v>
      </c>
    </row>
    <row r="32" spans="1:4" ht="45" customHeight="1" x14ac:dyDescent="0.25">
      <c r="A32" s="3" t="s">
        <v>290</v>
      </c>
      <c r="B32" s="3" t="s">
        <v>1194</v>
      </c>
      <c r="C32" s="3" t="s">
        <v>1195</v>
      </c>
      <c r="D32" s="3" t="s">
        <v>932</v>
      </c>
    </row>
    <row r="33" spans="1:4" ht="45" customHeight="1" x14ac:dyDescent="0.25">
      <c r="A33" s="3" t="s">
        <v>297</v>
      </c>
      <c r="B33" s="3" t="s">
        <v>1196</v>
      </c>
      <c r="C33" s="3" t="s">
        <v>1174</v>
      </c>
      <c r="D33" s="3" t="s">
        <v>932</v>
      </c>
    </row>
    <row r="34" spans="1:4" ht="45" customHeight="1" x14ac:dyDescent="0.25">
      <c r="A34" s="3" t="s">
        <v>304</v>
      </c>
      <c r="B34" s="3" t="s">
        <v>1197</v>
      </c>
      <c r="C34" s="3" t="s">
        <v>1198</v>
      </c>
      <c r="D34" s="3" t="s">
        <v>932</v>
      </c>
    </row>
    <row r="35" spans="1:4" ht="45" customHeight="1" x14ac:dyDescent="0.25">
      <c r="A35" s="3" t="s">
        <v>310</v>
      </c>
      <c r="B35" s="3" t="s">
        <v>1199</v>
      </c>
      <c r="C35" s="3" t="s">
        <v>1200</v>
      </c>
      <c r="D35" s="3" t="s">
        <v>932</v>
      </c>
    </row>
    <row r="36" spans="1:4" ht="45" customHeight="1" x14ac:dyDescent="0.25">
      <c r="A36" s="3" t="s">
        <v>318</v>
      </c>
      <c r="B36" s="3" t="s">
        <v>1201</v>
      </c>
      <c r="C36" s="3" t="s">
        <v>1202</v>
      </c>
      <c r="D36" s="3" t="s">
        <v>932</v>
      </c>
    </row>
    <row r="37" spans="1:4" ht="45" customHeight="1" x14ac:dyDescent="0.25">
      <c r="A37" s="3" t="s">
        <v>326</v>
      </c>
      <c r="B37" s="3" t="s">
        <v>1203</v>
      </c>
      <c r="C37" s="3" t="s">
        <v>1204</v>
      </c>
      <c r="D37" s="3" t="s">
        <v>932</v>
      </c>
    </row>
    <row r="38" spans="1:4" ht="45" customHeight="1" x14ac:dyDescent="0.25">
      <c r="A38" s="3" t="s">
        <v>334</v>
      </c>
      <c r="B38" s="3" t="s">
        <v>1205</v>
      </c>
      <c r="C38" s="3" t="s">
        <v>1206</v>
      </c>
      <c r="D38" s="3" t="s">
        <v>932</v>
      </c>
    </row>
    <row r="39" spans="1:4" ht="45" customHeight="1" x14ac:dyDescent="0.25">
      <c r="A39" s="3" t="s">
        <v>342</v>
      </c>
      <c r="B39" s="3" t="s">
        <v>1207</v>
      </c>
      <c r="C39" s="3" t="s">
        <v>1208</v>
      </c>
      <c r="D39" s="3" t="s">
        <v>932</v>
      </c>
    </row>
    <row r="40" spans="1:4" ht="45" customHeight="1" x14ac:dyDescent="0.25">
      <c r="A40" s="3" t="s">
        <v>350</v>
      </c>
      <c r="B40" s="3" t="s">
        <v>1209</v>
      </c>
      <c r="C40" s="3" t="s">
        <v>1210</v>
      </c>
      <c r="D40" s="3" t="s">
        <v>932</v>
      </c>
    </row>
    <row r="41" spans="1:4" ht="45" customHeight="1" x14ac:dyDescent="0.25">
      <c r="A41" s="3" t="s">
        <v>355</v>
      </c>
      <c r="B41" s="3" t="s">
        <v>1211</v>
      </c>
      <c r="C41" s="3" t="s">
        <v>1195</v>
      </c>
      <c r="D41" s="3" t="s">
        <v>932</v>
      </c>
    </row>
    <row r="42" spans="1:4" ht="45" customHeight="1" x14ac:dyDescent="0.25">
      <c r="A42" s="3" t="s">
        <v>362</v>
      </c>
      <c r="B42" s="3" t="s">
        <v>1212</v>
      </c>
      <c r="C42" s="3" t="s">
        <v>1210</v>
      </c>
      <c r="D42" s="3" t="s">
        <v>932</v>
      </c>
    </row>
    <row r="43" spans="1:4" ht="45" customHeight="1" x14ac:dyDescent="0.25">
      <c r="A43" s="3" t="s">
        <v>367</v>
      </c>
      <c r="B43" s="3" t="s">
        <v>1213</v>
      </c>
      <c r="C43" s="3" t="s">
        <v>1214</v>
      </c>
      <c r="D43" s="3" t="s">
        <v>932</v>
      </c>
    </row>
    <row r="44" spans="1:4" ht="45" customHeight="1" x14ac:dyDescent="0.25">
      <c r="A44" s="3" t="s">
        <v>373</v>
      </c>
      <c r="B44" s="3" t="s">
        <v>1215</v>
      </c>
      <c r="C44" s="3" t="s">
        <v>1210</v>
      </c>
      <c r="D44" s="3" t="s">
        <v>932</v>
      </c>
    </row>
    <row r="45" spans="1:4" ht="45" customHeight="1" x14ac:dyDescent="0.25">
      <c r="A45" s="3" t="s">
        <v>379</v>
      </c>
      <c r="B45" s="3" t="s">
        <v>1216</v>
      </c>
      <c r="C45" s="3" t="s">
        <v>1217</v>
      </c>
      <c r="D45" s="3" t="s">
        <v>932</v>
      </c>
    </row>
    <row r="46" spans="1:4" ht="45" customHeight="1" x14ac:dyDescent="0.25">
      <c r="A46" s="3" t="s">
        <v>384</v>
      </c>
      <c r="B46" s="3" t="s">
        <v>1218</v>
      </c>
      <c r="C46" s="3" t="s">
        <v>1210</v>
      </c>
      <c r="D46" s="3" t="s">
        <v>932</v>
      </c>
    </row>
    <row r="47" spans="1:4" ht="45" customHeight="1" x14ac:dyDescent="0.25">
      <c r="A47" s="3" t="s">
        <v>391</v>
      </c>
      <c r="B47" s="3" t="s">
        <v>1219</v>
      </c>
      <c r="C47" s="3" t="s">
        <v>1220</v>
      </c>
      <c r="D47" s="3" t="s">
        <v>932</v>
      </c>
    </row>
    <row r="48" spans="1:4" ht="45" customHeight="1" x14ac:dyDescent="0.25">
      <c r="A48" s="3" t="s">
        <v>399</v>
      </c>
      <c r="B48" s="3" t="s">
        <v>1221</v>
      </c>
      <c r="C48" s="3" t="s">
        <v>1222</v>
      </c>
      <c r="D48" s="3" t="s">
        <v>932</v>
      </c>
    </row>
    <row r="49" spans="1:4" ht="45" customHeight="1" x14ac:dyDescent="0.25">
      <c r="A49" s="3" t="s">
        <v>404</v>
      </c>
      <c r="B49" s="3" t="s">
        <v>1223</v>
      </c>
      <c r="C49" s="3" t="s">
        <v>1222</v>
      </c>
      <c r="D49" s="3" t="s">
        <v>932</v>
      </c>
    </row>
    <row r="50" spans="1:4" ht="45" customHeight="1" x14ac:dyDescent="0.25">
      <c r="A50" s="3" t="s">
        <v>412</v>
      </c>
      <c r="B50" s="3" t="s">
        <v>1224</v>
      </c>
      <c r="C50" s="3" t="s">
        <v>1225</v>
      </c>
      <c r="D50" s="3" t="s">
        <v>932</v>
      </c>
    </row>
    <row r="51" spans="1:4" ht="45" customHeight="1" x14ac:dyDescent="0.25">
      <c r="A51" s="3" t="s">
        <v>416</v>
      </c>
      <c r="B51" s="3" t="s">
        <v>1226</v>
      </c>
      <c r="C51" s="3" t="s">
        <v>1220</v>
      </c>
      <c r="D51" s="3" t="s">
        <v>932</v>
      </c>
    </row>
    <row r="52" spans="1:4" ht="45" customHeight="1" x14ac:dyDescent="0.25">
      <c r="A52" s="3" t="s">
        <v>420</v>
      </c>
      <c r="B52" s="3" t="s">
        <v>1227</v>
      </c>
      <c r="C52" s="3" t="s">
        <v>166</v>
      </c>
      <c r="D52" s="3" t="s">
        <v>932</v>
      </c>
    </row>
    <row r="53" spans="1:4" ht="45" customHeight="1" x14ac:dyDescent="0.25">
      <c r="A53" s="3" t="s">
        <v>427</v>
      </c>
      <c r="B53" s="3" t="s">
        <v>1228</v>
      </c>
      <c r="C53" s="3" t="s">
        <v>1229</v>
      </c>
      <c r="D53" s="3" t="s">
        <v>932</v>
      </c>
    </row>
    <row r="54" spans="1:4" ht="45" customHeight="1" x14ac:dyDescent="0.25">
      <c r="A54" s="3" t="s">
        <v>431</v>
      </c>
      <c r="B54" s="3" t="s">
        <v>1230</v>
      </c>
      <c r="C54" s="3" t="s">
        <v>1184</v>
      </c>
      <c r="D54" s="3" t="s">
        <v>932</v>
      </c>
    </row>
    <row r="55" spans="1:4" ht="45" customHeight="1" x14ac:dyDescent="0.25">
      <c r="A55" s="3" t="s">
        <v>437</v>
      </c>
      <c r="B55" s="3" t="s">
        <v>1231</v>
      </c>
      <c r="C55" s="3" t="s">
        <v>1210</v>
      </c>
      <c r="D55" s="3" t="s">
        <v>932</v>
      </c>
    </row>
    <row r="56" spans="1:4" ht="45" customHeight="1" x14ac:dyDescent="0.25">
      <c r="A56" s="3" t="s">
        <v>442</v>
      </c>
      <c r="B56" s="3" t="s">
        <v>1232</v>
      </c>
      <c r="C56" s="3" t="s">
        <v>1195</v>
      </c>
      <c r="D56" s="3" t="s">
        <v>932</v>
      </c>
    </row>
    <row r="57" spans="1:4" ht="45" customHeight="1" x14ac:dyDescent="0.25">
      <c r="A57" s="3" t="s">
        <v>448</v>
      </c>
      <c r="B57" s="3" t="s">
        <v>1233</v>
      </c>
      <c r="C57" s="3" t="s">
        <v>1210</v>
      </c>
      <c r="D57" s="3" t="s">
        <v>932</v>
      </c>
    </row>
    <row r="58" spans="1:4" ht="45" customHeight="1" x14ac:dyDescent="0.25">
      <c r="A58" s="3" t="s">
        <v>456</v>
      </c>
      <c r="B58" s="3" t="s">
        <v>1234</v>
      </c>
      <c r="C58" s="3" t="s">
        <v>1235</v>
      </c>
      <c r="D58" s="3" t="s">
        <v>932</v>
      </c>
    </row>
    <row r="59" spans="1:4" ht="45" customHeight="1" x14ac:dyDescent="0.25">
      <c r="A59" s="3" t="s">
        <v>460</v>
      </c>
      <c r="B59" s="3" t="s">
        <v>1236</v>
      </c>
      <c r="C59" s="3" t="s">
        <v>1210</v>
      </c>
      <c r="D59" s="3" t="s">
        <v>932</v>
      </c>
    </row>
    <row r="60" spans="1:4" ht="45" customHeight="1" x14ac:dyDescent="0.25">
      <c r="A60" s="3" t="s">
        <v>464</v>
      </c>
      <c r="B60" s="3" t="s">
        <v>1237</v>
      </c>
      <c r="C60" s="3" t="s">
        <v>166</v>
      </c>
      <c r="D60" s="3" t="s">
        <v>932</v>
      </c>
    </row>
    <row r="61" spans="1:4" ht="45" customHeight="1" x14ac:dyDescent="0.25">
      <c r="A61" s="3" t="s">
        <v>468</v>
      </c>
      <c r="B61" s="3" t="s">
        <v>1238</v>
      </c>
      <c r="C61" s="3" t="s">
        <v>99</v>
      </c>
      <c r="D61" s="3" t="s">
        <v>932</v>
      </c>
    </row>
    <row r="62" spans="1:4" ht="45" customHeight="1" x14ac:dyDescent="0.25">
      <c r="A62" s="3" t="s">
        <v>472</v>
      </c>
      <c r="B62" s="3" t="s">
        <v>1239</v>
      </c>
      <c r="C62" s="3" t="s">
        <v>99</v>
      </c>
      <c r="D62" s="3" t="s">
        <v>932</v>
      </c>
    </row>
    <row r="63" spans="1:4" ht="45" customHeight="1" x14ac:dyDescent="0.25">
      <c r="A63" s="3" t="s">
        <v>476</v>
      </c>
      <c r="B63" s="3" t="s">
        <v>1240</v>
      </c>
      <c r="C63" s="3" t="s">
        <v>1195</v>
      </c>
      <c r="D63" s="3" t="s">
        <v>932</v>
      </c>
    </row>
    <row r="64" spans="1:4" ht="45" customHeight="1" x14ac:dyDescent="0.25">
      <c r="A64" s="3" t="s">
        <v>482</v>
      </c>
      <c r="B64" s="3" t="s">
        <v>1241</v>
      </c>
      <c r="C64" s="3" t="s">
        <v>1204</v>
      </c>
      <c r="D64" s="3" t="s">
        <v>932</v>
      </c>
    </row>
    <row r="65" spans="1:4" ht="45" customHeight="1" x14ac:dyDescent="0.25">
      <c r="A65" s="3" t="s">
        <v>490</v>
      </c>
      <c r="B65" s="3" t="s">
        <v>1242</v>
      </c>
      <c r="C65" s="3" t="s">
        <v>1243</v>
      </c>
      <c r="D65" s="3" t="s">
        <v>932</v>
      </c>
    </row>
    <row r="66" spans="1:4" ht="45" customHeight="1" x14ac:dyDescent="0.25">
      <c r="A66" s="3" t="s">
        <v>498</v>
      </c>
      <c r="B66" s="3" t="s">
        <v>1244</v>
      </c>
      <c r="C66" s="3" t="s">
        <v>1245</v>
      </c>
      <c r="D66" s="3" t="s">
        <v>932</v>
      </c>
    </row>
    <row r="67" spans="1:4" ht="45" customHeight="1" x14ac:dyDescent="0.25">
      <c r="A67" s="3" t="s">
        <v>507</v>
      </c>
      <c r="B67" s="3" t="s">
        <v>1246</v>
      </c>
      <c r="C67" s="3" t="s">
        <v>1247</v>
      </c>
      <c r="D67" s="3" t="s">
        <v>932</v>
      </c>
    </row>
    <row r="68" spans="1:4" ht="45" customHeight="1" x14ac:dyDescent="0.25">
      <c r="A68" s="3" t="s">
        <v>511</v>
      </c>
      <c r="B68" s="3" t="s">
        <v>1248</v>
      </c>
      <c r="C68" s="3" t="s">
        <v>99</v>
      </c>
      <c r="D68" s="3" t="s">
        <v>932</v>
      </c>
    </row>
    <row r="69" spans="1:4" ht="45" customHeight="1" x14ac:dyDescent="0.25">
      <c r="A69" s="3" t="s">
        <v>516</v>
      </c>
      <c r="B69" s="3" t="s">
        <v>1249</v>
      </c>
      <c r="C69" s="3" t="s">
        <v>1210</v>
      </c>
      <c r="D69" s="3" t="s">
        <v>932</v>
      </c>
    </row>
    <row r="70" spans="1:4" ht="45" customHeight="1" x14ac:dyDescent="0.25">
      <c r="A70" s="3" t="s">
        <v>521</v>
      </c>
      <c r="B70" s="3" t="s">
        <v>1250</v>
      </c>
      <c r="C70" s="3" t="s">
        <v>1210</v>
      </c>
      <c r="D70" s="3" t="s">
        <v>932</v>
      </c>
    </row>
    <row r="71" spans="1:4" ht="45" customHeight="1" x14ac:dyDescent="0.25">
      <c r="A71" s="3" t="s">
        <v>527</v>
      </c>
      <c r="B71" s="3" t="s">
        <v>1251</v>
      </c>
      <c r="C71" s="3" t="s">
        <v>1210</v>
      </c>
      <c r="D71" s="3" t="s">
        <v>932</v>
      </c>
    </row>
    <row r="72" spans="1:4" ht="45" customHeight="1" x14ac:dyDescent="0.25">
      <c r="A72" s="3" t="s">
        <v>532</v>
      </c>
      <c r="B72" s="3" t="s">
        <v>1252</v>
      </c>
      <c r="C72" s="3" t="s">
        <v>1210</v>
      </c>
      <c r="D72" s="3" t="s">
        <v>932</v>
      </c>
    </row>
    <row r="73" spans="1:4" ht="45" customHeight="1" x14ac:dyDescent="0.25">
      <c r="A73" s="3" t="s">
        <v>540</v>
      </c>
      <c r="B73" s="3" t="s">
        <v>1253</v>
      </c>
      <c r="C73" s="3" t="s">
        <v>1254</v>
      </c>
      <c r="D73" s="3" t="s">
        <v>932</v>
      </c>
    </row>
    <row r="74" spans="1:4" ht="45" customHeight="1" x14ac:dyDescent="0.25">
      <c r="A74" s="3" t="s">
        <v>543</v>
      </c>
      <c r="B74" s="3" t="s">
        <v>1255</v>
      </c>
      <c r="C74" s="3" t="s">
        <v>166</v>
      </c>
      <c r="D74" s="3" t="s">
        <v>932</v>
      </c>
    </row>
    <row r="75" spans="1:4" ht="45" customHeight="1" x14ac:dyDescent="0.25">
      <c r="A75" s="3" t="s">
        <v>549</v>
      </c>
      <c r="B75" s="3" t="s">
        <v>1256</v>
      </c>
      <c r="C75" s="3" t="s">
        <v>1257</v>
      </c>
      <c r="D75" s="3" t="s">
        <v>932</v>
      </c>
    </row>
    <row r="76" spans="1:4" ht="45" customHeight="1" x14ac:dyDescent="0.25">
      <c r="A76" s="3" t="s">
        <v>556</v>
      </c>
      <c r="B76" s="3" t="s">
        <v>1258</v>
      </c>
      <c r="C76" s="3" t="s">
        <v>1259</v>
      </c>
      <c r="D76" s="3" t="s">
        <v>932</v>
      </c>
    </row>
    <row r="77" spans="1:4" ht="45" customHeight="1" x14ac:dyDescent="0.25">
      <c r="A77" s="3" t="s">
        <v>560</v>
      </c>
      <c r="B77" s="3" t="s">
        <v>1260</v>
      </c>
      <c r="C77" s="3" t="s">
        <v>166</v>
      </c>
      <c r="D77" s="3" t="s">
        <v>932</v>
      </c>
    </row>
    <row r="78" spans="1:4" ht="45" customHeight="1" x14ac:dyDescent="0.25">
      <c r="A78" s="3" t="s">
        <v>564</v>
      </c>
      <c r="B78" s="3" t="s">
        <v>1261</v>
      </c>
      <c r="C78" s="3" t="s">
        <v>166</v>
      </c>
      <c r="D78" s="3" t="s">
        <v>932</v>
      </c>
    </row>
    <row r="79" spans="1:4" ht="45" customHeight="1" x14ac:dyDescent="0.25">
      <c r="A79" s="3" t="s">
        <v>570</v>
      </c>
      <c r="B79" s="3" t="s">
        <v>1262</v>
      </c>
      <c r="C79" s="3" t="s">
        <v>1263</v>
      </c>
      <c r="D79" s="3" t="s">
        <v>932</v>
      </c>
    </row>
    <row r="80" spans="1:4" ht="45" customHeight="1" x14ac:dyDescent="0.25">
      <c r="A80" s="3" t="s">
        <v>574</v>
      </c>
      <c r="B80" s="3" t="s">
        <v>1264</v>
      </c>
      <c r="C80" s="3" t="s">
        <v>166</v>
      </c>
      <c r="D80" s="3" t="s">
        <v>932</v>
      </c>
    </row>
    <row r="81" spans="1:4" ht="45" customHeight="1" x14ac:dyDescent="0.25">
      <c r="A81" s="3" t="s">
        <v>578</v>
      </c>
      <c r="B81" s="3" t="s">
        <v>1265</v>
      </c>
      <c r="C81" s="3" t="s">
        <v>166</v>
      </c>
      <c r="D81" s="3" t="s">
        <v>932</v>
      </c>
    </row>
    <row r="82" spans="1:4" ht="45" customHeight="1" x14ac:dyDescent="0.25">
      <c r="A82" s="3" t="s">
        <v>585</v>
      </c>
      <c r="B82" s="3" t="s">
        <v>1266</v>
      </c>
      <c r="C82" s="3" t="s">
        <v>1267</v>
      </c>
      <c r="D82" s="3" t="s">
        <v>932</v>
      </c>
    </row>
    <row r="83" spans="1:4" ht="45" customHeight="1" x14ac:dyDescent="0.25">
      <c r="A83" s="3" t="s">
        <v>592</v>
      </c>
      <c r="B83" s="3" t="s">
        <v>1268</v>
      </c>
      <c r="C83" s="3" t="s">
        <v>1269</v>
      </c>
      <c r="D83" s="3" t="s">
        <v>932</v>
      </c>
    </row>
    <row r="84" spans="1:4" ht="45" customHeight="1" x14ac:dyDescent="0.25">
      <c r="A84" s="3" t="s">
        <v>600</v>
      </c>
      <c r="B84" s="3" t="s">
        <v>1270</v>
      </c>
      <c r="C84" s="3" t="s">
        <v>1271</v>
      </c>
      <c r="D84" s="3" t="s">
        <v>932</v>
      </c>
    </row>
    <row r="85" spans="1:4" ht="45" customHeight="1" x14ac:dyDescent="0.25">
      <c r="A85" s="3" t="s">
        <v>606</v>
      </c>
      <c r="B85" s="3" t="s">
        <v>1272</v>
      </c>
      <c r="C85" s="3" t="s">
        <v>1273</v>
      </c>
      <c r="D85" s="3" t="s">
        <v>932</v>
      </c>
    </row>
    <row r="86" spans="1:4" ht="45" customHeight="1" x14ac:dyDescent="0.25">
      <c r="A86" s="3" t="s">
        <v>610</v>
      </c>
      <c r="B86" s="3" t="s">
        <v>1274</v>
      </c>
      <c r="C86" s="3" t="s">
        <v>166</v>
      </c>
      <c r="D86" s="3" t="s">
        <v>932</v>
      </c>
    </row>
    <row r="87" spans="1:4" ht="45" customHeight="1" x14ac:dyDescent="0.25">
      <c r="A87" s="3" t="s">
        <v>613</v>
      </c>
      <c r="B87" s="3" t="s">
        <v>1275</v>
      </c>
      <c r="C87" s="3" t="s">
        <v>99</v>
      </c>
      <c r="D87" s="3" t="s">
        <v>932</v>
      </c>
    </row>
    <row r="88" spans="1:4" ht="45" customHeight="1" x14ac:dyDescent="0.25">
      <c r="A88" s="3" t="s">
        <v>617</v>
      </c>
      <c r="B88" s="3" t="s">
        <v>1276</v>
      </c>
      <c r="C88" s="3" t="s">
        <v>1210</v>
      </c>
      <c r="D88" s="3" t="s">
        <v>932</v>
      </c>
    </row>
    <row r="89" spans="1:4" ht="45" customHeight="1" x14ac:dyDescent="0.25">
      <c r="A89" s="3" t="s">
        <v>620</v>
      </c>
      <c r="B89" s="3" t="s">
        <v>1277</v>
      </c>
      <c r="C89" s="3" t="s">
        <v>1210</v>
      </c>
      <c r="D89" s="3" t="s">
        <v>932</v>
      </c>
    </row>
    <row r="90" spans="1:4" ht="45" customHeight="1" x14ac:dyDescent="0.25">
      <c r="A90" s="3" t="s">
        <v>628</v>
      </c>
      <c r="B90" s="3" t="s">
        <v>1278</v>
      </c>
      <c r="C90" s="3" t="s">
        <v>1279</v>
      </c>
      <c r="D90" s="3" t="s">
        <v>932</v>
      </c>
    </row>
    <row r="91" spans="1:4" ht="45" customHeight="1" x14ac:dyDescent="0.25">
      <c r="A91" s="3" t="s">
        <v>631</v>
      </c>
      <c r="B91" s="3" t="s">
        <v>1280</v>
      </c>
      <c r="C91" s="3" t="s">
        <v>166</v>
      </c>
      <c r="D91" s="3" t="s">
        <v>932</v>
      </c>
    </row>
    <row r="92" spans="1:4" ht="45" customHeight="1" x14ac:dyDescent="0.25">
      <c r="A92" s="3" t="s">
        <v>635</v>
      </c>
      <c r="B92" s="3" t="s">
        <v>1281</v>
      </c>
      <c r="C92" s="3" t="s">
        <v>166</v>
      </c>
      <c r="D92" s="3" t="s">
        <v>932</v>
      </c>
    </row>
    <row r="93" spans="1:4" ht="45" customHeight="1" x14ac:dyDescent="0.25">
      <c r="A93" s="3" t="s">
        <v>640</v>
      </c>
      <c r="B93" s="3" t="s">
        <v>1282</v>
      </c>
      <c r="C93" s="3" t="s">
        <v>1163</v>
      </c>
      <c r="D93" s="3" t="s">
        <v>932</v>
      </c>
    </row>
    <row r="94" spans="1:4" ht="45" customHeight="1" x14ac:dyDescent="0.25">
      <c r="A94" s="3" t="s">
        <v>648</v>
      </c>
      <c r="B94" s="3" t="s">
        <v>1283</v>
      </c>
      <c r="C94" s="3" t="s">
        <v>1284</v>
      </c>
      <c r="D94" s="3" t="s">
        <v>932</v>
      </c>
    </row>
    <row r="95" spans="1:4" ht="45" customHeight="1" x14ac:dyDescent="0.25">
      <c r="A95" s="3" t="s">
        <v>652</v>
      </c>
      <c r="B95" s="3" t="s">
        <v>1285</v>
      </c>
      <c r="C95" s="3" t="s">
        <v>1182</v>
      </c>
      <c r="D95" s="3" t="s">
        <v>932</v>
      </c>
    </row>
    <row r="96" spans="1:4" ht="45" customHeight="1" x14ac:dyDescent="0.25">
      <c r="A96" s="3" t="s">
        <v>658</v>
      </c>
      <c r="B96" s="3" t="s">
        <v>1286</v>
      </c>
      <c r="C96" s="3" t="s">
        <v>1279</v>
      </c>
      <c r="D96" s="3" t="s">
        <v>932</v>
      </c>
    </row>
    <row r="97" spans="1:4" ht="45" customHeight="1" x14ac:dyDescent="0.25">
      <c r="A97" s="3" t="s">
        <v>658</v>
      </c>
      <c r="B97" s="3" t="s">
        <v>1287</v>
      </c>
      <c r="C97" s="3" t="s">
        <v>1168</v>
      </c>
      <c r="D97" s="3" t="s">
        <v>932</v>
      </c>
    </row>
    <row r="98" spans="1:4" ht="45" customHeight="1" x14ac:dyDescent="0.25">
      <c r="A98" s="3" t="s">
        <v>664</v>
      </c>
      <c r="B98" s="3" t="s">
        <v>1288</v>
      </c>
      <c r="C98" s="3" t="s">
        <v>1284</v>
      </c>
      <c r="D98" s="3" t="s">
        <v>932</v>
      </c>
    </row>
    <row r="99" spans="1:4" ht="45" customHeight="1" x14ac:dyDescent="0.25">
      <c r="A99" s="3" t="s">
        <v>664</v>
      </c>
      <c r="B99" s="3" t="s">
        <v>1289</v>
      </c>
      <c r="C99" s="3" t="s">
        <v>1170</v>
      </c>
      <c r="D99" s="3" t="s">
        <v>932</v>
      </c>
    </row>
    <row r="100" spans="1:4" ht="45" customHeight="1" x14ac:dyDescent="0.25">
      <c r="A100" s="3" t="s">
        <v>670</v>
      </c>
      <c r="B100" s="3" t="s">
        <v>1290</v>
      </c>
      <c r="C100" s="3" t="s">
        <v>1279</v>
      </c>
      <c r="D100" s="3" t="s">
        <v>932</v>
      </c>
    </row>
    <row r="101" spans="1:4" ht="45" customHeight="1" x14ac:dyDescent="0.25">
      <c r="A101" s="3" t="s">
        <v>670</v>
      </c>
      <c r="B101" s="3" t="s">
        <v>1291</v>
      </c>
      <c r="C101" s="3" t="s">
        <v>166</v>
      </c>
      <c r="D101" s="3" t="s">
        <v>932</v>
      </c>
    </row>
    <row r="102" spans="1:4" ht="45" customHeight="1" x14ac:dyDescent="0.25">
      <c r="A102" s="3" t="s">
        <v>677</v>
      </c>
      <c r="B102" s="3" t="s">
        <v>1292</v>
      </c>
      <c r="C102" s="3" t="s">
        <v>1293</v>
      </c>
      <c r="D102" s="3" t="s">
        <v>932</v>
      </c>
    </row>
    <row r="103" spans="1:4" ht="45" customHeight="1" x14ac:dyDescent="0.25">
      <c r="A103" s="3" t="s">
        <v>677</v>
      </c>
      <c r="B103" s="3" t="s">
        <v>1294</v>
      </c>
      <c r="C103" s="3" t="s">
        <v>166</v>
      </c>
      <c r="D103" s="3" t="s">
        <v>932</v>
      </c>
    </row>
    <row r="104" spans="1:4" ht="45" customHeight="1" x14ac:dyDescent="0.25">
      <c r="A104" s="3" t="s">
        <v>679</v>
      </c>
      <c r="B104" s="3" t="s">
        <v>1295</v>
      </c>
      <c r="C104" s="3" t="s">
        <v>1257</v>
      </c>
      <c r="D104" s="3" t="s">
        <v>932</v>
      </c>
    </row>
    <row r="105" spans="1:4" ht="45" customHeight="1" x14ac:dyDescent="0.25">
      <c r="A105" s="3" t="s">
        <v>682</v>
      </c>
      <c r="B105" s="3" t="s">
        <v>1296</v>
      </c>
      <c r="C105" s="3" t="s">
        <v>1259</v>
      </c>
      <c r="D105" s="3" t="s">
        <v>932</v>
      </c>
    </row>
    <row r="106" spans="1:4" ht="45" customHeight="1" x14ac:dyDescent="0.25">
      <c r="A106" s="3" t="s">
        <v>684</v>
      </c>
      <c r="B106" s="3" t="s">
        <v>1297</v>
      </c>
      <c r="C106" s="3" t="s">
        <v>1198</v>
      </c>
      <c r="D106" s="3" t="s">
        <v>932</v>
      </c>
    </row>
    <row r="107" spans="1:4" ht="45" customHeight="1" x14ac:dyDescent="0.25">
      <c r="A107" s="3" t="s">
        <v>686</v>
      </c>
      <c r="B107" s="3" t="s">
        <v>1298</v>
      </c>
      <c r="C107" s="3" t="s">
        <v>1200</v>
      </c>
      <c r="D107" s="3" t="s">
        <v>932</v>
      </c>
    </row>
    <row r="108" spans="1:4" ht="45" customHeight="1" x14ac:dyDescent="0.25">
      <c r="A108" s="3" t="s">
        <v>688</v>
      </c>
      <c r="B108" s="3" t="s">
        <v>1299</v>
      </c>
      <c r="C108" s="3" t="s">
        <v>1202</v>
      </c>
      <c r="D108" s="3" t="s">
        <v>932</v>
      </c>
    </row>
    <row r="109" spans="1:4" ht="45" customHeight="1" x14ac:dyDescent="0.25">
      <c r="A109" s="3" t="s">
        <v>690</v>
      </c>
      <c r="B109" s="3" t="s">
        <v>1300</v>
      </c>
      <c r="C109" s="3" t="s">
        <v>1204</v>
      </c>
      <c r="D109" s="3" t="s">
        <v>932</v>
      </c>
    </row>
    <row r="110" spans="1:4" ht="45" customHeight="1" x14ac:dyDescent="0.25">
      <c r="A110" s="3" t="s">
        <v>692</v>
      </c>
      <c r="B110" s="3" t="s">
        <v>1301</v>
      </c>
      <c r="C110" s="3" t="s">
        <v>1206</v>
      </c>
      <c r="D110" s="3" t="s">
        <v>932</v>
      </c>
    </row>
    <row r="111" spans="1:4" ht="45" customHeight="1" x14ac:dyDescent="0.25">
      <c r="A111" s="3" t="s">
        <v>694</v>
      </c>
      <c r="B111" s="3" t="s">
        <v>1302</v>
      </c>
      <c r="C111" s="3" t="s">
        <v>1208</v>
      </c>
      <c r="D111" s="3" t="s">
        <v>932</v>
      </c>
    </row>
    <row r="112" spans="1:4" ht="45" customHeight="1" x14ac:dyDescent="0.25">
      <c r="A112" s="3" t="s">
        <v>696</v>
      </c>
      <c r="B112" s="3" t="s">
        <v>1303</v>
      </c>
      <c r="C112" s="3" t="s">
        <v>1220</v>
      </c>
      <c r="D112" s="3" t="s">
        <v>932</v>
      </c>
    </row>
    <row r="113" spans="1:4" ht="45" customHeight="1" x14ac:dyDescent="0.25">
      <c r="A113" s="3" t="s">
        <v>698</v>
      </c>
      <c r="B113" s="3" t="s">
        <v>1304</v>
      </c>
      <c r="C113" s="3" t="s">
        <v>1222</v>
      </c>
      <c r="D113" s="3" t="s">
        <v>932</v>
      </c>
    </row>
    <row r="114" spans="1:4" ht="45" customHeight="1" x14ac:dyDescent="0.25">
      <c r="A114" s="3" t="s">
        <v>700</v>
      </c>
      <c r="B114" s="3" t="s">
        <v>1305</v>
      </c>
      <c r="C114" s="3" t="s">
        <v>1222</v>
      </c>
      <c r="D114" s="3" t="s">
        <v>932</v>
      </c>
    </row>
    <row r="115" spans="1:4" ht="45" customHeight="1" x14ac:dyDescent="0.25">
      <c r="A115" s="3" t="s">
        <v>702</v>
      </c>
      <c r="B115" s="3" t="s">
        <v>1306</v>
      </c>
      <c r="C115" s="3" t="s">
        <v>1225</v>
      </c>
      <c r="D115" s="3" t="s">
        <v>932</v>
      </c>
    </row>
    <row r="116" spans="1:4" ht="45" customHeight="1" x14ac:dyDescent="0.25">
      <c r="A116" s="3" t="s">
        <v>704</v>
      </c>
      <c r="B116" s="3" t="s">
        <v>1307</v>
      </c>
      <c r="C116" s="3" t="s">
        <v>1220</v>
      </c>
      <c r="D116" s="3" t="s">
        <v>932</v>
      </c>
    </row>
    <row r="117" spans="1:4" ht="45" customHeight="1" x14ac:dyDescent="0.25">
      <c r="A117" s="3" t="s">
        <v>706</v>
      </c>
      <c r="B117" s="3" t="s">
        <v>1308</v>
      </c>
      <c r="C117" s="3" t="s">
        <v>166</v>
      </c>
      <c r="D117" s="3" t="s">
        <v>932</v>
      </c>
    </row>
    <row r="118" spans="1:4" ht="45" customHeight="1" x14ac:dyDescent="0.25">
      <c r="A118" s="3" t="s">
        <v>708</v>
      </c>
      <c r="B118" s="3" t="s">
        <v>1309</v>
      </c>
      <c r="C118" s="3" t="s">
        <v>1229</v>
      </c>
      <c r="D118" s="3" t="s">
        <v>932</v>
      </c>
    </row>
    <row r="119" spans="1:4" ht="45" customHeight="1" x14ac:dyDescent="0.25">
      <c r="A119" s="3" t="s">
        <v>710</v>
      </c>
      <c r="B119" s="3" t="s">
        <v>1310</v>
      </c>
      <c r="C119" s="3" t="s">
        <v>1195</v>
      </c>
      <c r="D119" s="3" t="s">
        <v>932</v>
      </c>
    </row>
    <row r="120" spans="1:4" ht="45" customHeight="1" x14ac:dyDescent="0.25">
      <c r="A120" s="3" t="s">
        <v>712</v>
      </c>
      <c r="B120" s="3" t="s">
        <v>1311</v>
      </c>
      <c r="C120" s="3" t="s">
        <v>1204</v>
      </c>
      <c r="D120" s="3" t="s">
        <v>932</v>
      </c>
    </row>
    <row r="121" spans="1:4" ht="45" customHeight="1" x14ac:dyDescent="0.25">
      <c r="A121" s="3" t="s">
        <v>714</v>
      </c>
      <c r="B121" s="3" t="s">
        <v>1312</v>
      </c>
      <c r="C121" s="3" t="s">
        <v>166</v>
      </c>
      <c r="D121" s="3" t="s">
        <v>932</v>
      </c>
    </row>
    <row r="122" spans="1:4" ht="45" customHeight="1" x14ac:dyDescent="0.25">
      <c r="A122" s="3" t="s">
        <v>716</v>
      </c>
      <c r="B122" s="3" t="s">
        <v>1313</v>
      </c>
      <c r="C122" s="3" t="s">
        <v>166</v>
      </c>
      <c r="D122" s="3" t="s">
        <v>932</v>
      </c>
    </row>
    <row r="123" spans="1:4" ht="45" customHeight="1" x14ac:dyDescent="0.25">
      <c r="A123" s="3" t="s">
        <v>718</v>
      </c>
      <c r="B123" s="3" t="s">
        <v>1314</v>
      </c>
      <c r="C123" s="3" t="s">
        <v>166</v>
      </c>
      <c r="D123" s="3" t="s">
        <v>932</v>
      </c>
    </row>
    <row r="124" spans="1:4" ht="45" customHeight="1" x14ac:dyDescent="0.25">
      <c r="A124" s="3" t="s">
        <v>720</v>
      </c>
      <c r="B124" s="3" t="s">
        <v>1315</v>
      </c>
      <c r="C124" s="3" t="s">
        <v>1316</v>
      </c>
      <c r="D124" s="3" t="s">
        <v>932</v>
      </c>
    </row>
    <row r="125" spans="1:4" ht="45" customHeight="1" x14ac:dyDescent="0.25">
      <c r="A125" s="3" t="s">
        <v>723</v>
      </c>
      <c r="B125" s="3" t="s">
        <v>1317</v>
      </c>
      <c r="C125" s="3" t="s">
        <v>1318</v>
      </c>
      <c r="D125" s="3" t="s">
        <v>932</v>
      </c>
    </row>
    <row r="126" spans="1:4" ht="45" customHeight="1" x14ac:dyDescent="0.25">
      <c r="A126" s="3" t="s">
        <v>725</v>
      </c>
      <c r="B126" s="3" t="s">
        <v>1319</v>
      </c>
      <c r="C126" s="3" t="s">
        <v>1243</v>
      </c>
      <c r="D126" s="3" t="s">
        <v>932</v>
      </c>
    </row>
    <row r="127" spans="1:4" ht="45" customHeight="1" x14ac:dyDescent="0.25">
      <c r="A127" s="3" t="s">
        <v>727</v>
      </c>
      <c r="B127" s="3" t="s">
        <v>1320</v>
      </c>
      <c r="C127" s="3" t="s">
        <v>1245</v>
      </c>
      <c r="D127" s="3" t="s">
        <v>932</v>
      </c>
    </row>
    <row r="128" spans="1:4" ht="45" customHeight="1" x14ac:dyDescent="0.25">
      <c r="A128" s="3" t="s">
        <v>729</v>
      </c>
      <c r="B128" s="3" t="s">
        <v>1321</v>
      </c>
      <c r="C128" s="3" t="s">
        <v>1247</v>
      </c>
      <c r="D128" s="3" t="s">
        <v>932</v>
      </c>
    </row>
    <row r="129" spans="1:4" ht="45" customHeight="1" x14ac:dyDescent="0.25">
      <c r="A129" s="3" t="s">
        <v>731</v>
      </c>
      <c r="B129" s="3" t="s">
        <v>1322</v>
      </c>
      <c r="C129" s="3" t="s">
        <v>1263</v>
      </c>
      <c r="D129" s="3" t="s">
        <v>932</v>
      </c>
    </row>
    <row r="130" spans="1:4" ht="45" customHeight="1" x14ac:dyDescent="0.25">
      <c r="A130" s="3" t="s">
        <v>733</v>
      </c>
      <c r="B130" s="3" t="s">
        <v>1323</v>
      </c>
      <c r="C130" s="3" t="s">
        <v>166</v>
      </c>
      <c r="D130" s="3" t="s">
        <v>932</v>
      </c>
    </row>
    <row r="131" spans="1:4" ht="45" customHeight="1" x14ac:dyDescent="0.25">
      <c r="A131" s="3" t="s">
        <v>735</v>
      </c>
      <c r="B131" s="3" t="s">
        <v>1324</v>
      </c>
      <c r="C131" s="3" t="s">
        <v>166</v>
      </c>
      <c r="D131" s="3" t="s">
        <v>932</v>
      </c>
    </row>
    <row r="132" spans="1:4" ht="45" customHeight="1" x14ac:dyDescent="0.25">
      <c r="A132" s="3" t="s">
        <v>737</v>
      </c>
      <c r="B132" s="3" t="s">
        <v>1325</v>
      </c>
      <c r="C132" s="3" t="s">
        <v>1267</v>
      </c>
      <c r="D132" s="3" t="s">
        <v>932</v>
      </c>
    </row>
    <row r="133" spans="1:4" ht="45" customHeight="1" x14ac:dyDescent="0.25">
      <c r="A133" s="3" t="s">
        <v>739</v>
      </c>
      <c r="B133" s="3" t="s">
        <v>1326</v>
      </c>
      <c r="C133" s="3" t="s">
        <v>1269</v>
      </c>
      <c r="D133" s="3" t="s">
        <v>932</v>
      </c>
    </row>
    <row r="134" spans="1:4" ht="45" customHeight="1" x14ac:dyDescent="0.25">
      <c r="A134" s="3" t="s">
        <v>741</v>
      </c>
      <c r="B134" s="3" t="s">
        <v>1327</v>
      </c>
      <c r="C134" s="3" t="s">
        <v>1271</v>
      </c>
      <c r="D134" s="3" t="s">
        <v>932</v>
      </c>
    </row>
    <row r="135" spans="1:4" ht="45" customHeight="1" x14ac:dyDescent="0.25">
      <c r="A135" s="3" t="s">
        <v>743</v>
      </c>
      <c r="B135" s="3" t="s">
        <v>1328</v>
      </c>
      <c r="C135" s="3" t="s">
        <v>1273</v>
      </c>
      <c r="D135" s="3" t="s">
        <v>932</v>
      </c>
    </row>
    <row r="136" spans="1:4" ht="45" customHeight="1" x14ac:dyDescent="0.25">
      <c r="A136" s="3" t="s">
        <v>745</v>
      </c>
      <c r="B136" s="3" t="s">
        <v>1329</v>
      </c>
      <c r="C136" s="3" t="s">
        <v>1151</v>
      </c>
      <c r="D136" s="3" t="s">
        <v>932</v>
      </c>
    </row>
    <row r="137" spans="1:4" ht="45" customHeight="1" x14ac:dyDescent="0.25">
      <c r="A137" s="3" t="s">
        <v>747</v>
      </c>
      <c r="B137" s="3" t="s">
        <v>1330</v>
      </c>
      <c r="C137" s="3" t="s">
        <v>1151</v>
      </c>
      <c r="D137" s="3" t="s">
        <v>932</v>
      </c>
    </row>
    <row r="138" spans="1:4" ht="45" customHeight="1" x14ac:dyDescent="0.25">
      <c r="A138" s="3" t="s">
        <v>749</v>
      </c>
      <c r="B138" s="3" t="s">
        <v>1331</v>
      </c>
      <c r="C138" s="3" t="s">
        <v>1154</v>
      </c>
      <c r="D138" s="3" t="s">
        <v>932</v>
      </c>
    </row>
    <row r="139" spans="1:4" ht="45" customHeight="1" x14ac:dyDescent="0.25">
      <c r="A139" s="3" t="s">
        <v>751</v>
      </c>
      <c r="B139" s="3" t="s">
        <v>1332</v>
      </c>
      <c r="C139" s="3" t="s">
        <v>1273</v>
      </c>
      <c r="D139" s="3" t="s">
        <v>932</v>
      </c>
    </row>
    <row r="140" spans="1:4" ht="45" customHeight="1" x14ac:dyDescent="0.25">
      <c r="A140" s="3" t="s">
        <v>753</v>
      </c>
      <c r="B140" s="3" t="s">
        <v>1333</v>
      </c>
      <c r="C140" s="3" t="s">
        <v>1157</v>
      </c>
      <c r="D140" s="3" t="s">
        <v>932</v>
      </c>
    </row>
    <row r="141" spans="1:4" ht="45" customHeight="1" x14ac:dyDescent="0.25">
      <c r="A141" s="3" t="s">
        <v>755</v>
      </c>
      <c r="B141" s="3" t="s">
        <v>1334</v>
      </c>
      <c r="C141" s="3" t="s">
        <v>1159</v>
      </c>
      <c r="D141" s="3" t="s">
        <v>932</v>
      </c>
    </row>
    <row r="142" spans="1:4" ht="45" customHeight="1" x14ac:dyDescent="0.25">
      <c r="A142" s="3" t="s">
        <v>757</v>
      </c>
      <c r="B142" s="3" t="s">
        <v>1335</v>
      </c>
      <c r="C142" s="3" t="s">
        <v>1161</v>
      </c>
      <c r="D142" s="3" t="s">
        <v>932</v>
      </c>
    </row>
    <row r="143" spans="1:4" ht="45" customHeight="1" x14ac:dyDescent="0.25">
      <c r="A143" s="3" t="s">
        <v>759</v>
      </c>
      <c r="B143" s="3" t="s">
        <v>1336</v>
      </c>
      <c r="C143" s="3" t="s">
        <v>1177</v>
      </c>
      <c r="D143" s="3" t="s">
        <v>932</v>
      </c>
    </row>
    <row r="144" spans="1:4" ht="45" customHeight="1" x14ac:dyDescent="0.25">
      <c r="A144" s="3" t="s">
        <v>761</v>
      </c>
      <c r="B144" s="3" t="s">
        <v>1337</v>
      </c>
      <c r="C144" s="3" t="s">
        <v>1179</v>
      </c>
      <c r="D144" s="3" t="s">
        <v>932</v>
      </c>
    </row>
    <row r="145" spans="1:4" ht="45" customHeight="1" x14ac:dyDescent="0.25">
      <c r="A145" s="3" t="s">
        <v>763</v>
      </c>
      <c r="B145" s="3" t="s">
        <v>1338</v>
      </c>
      <c r="C145" s="3" t="s">
        <v>1174</v>
      </c>
      <c r="D145" s="3" t="s">
        <v>932</v>
      </c>
    </row>
    <row r="146" spans="1:4" ht="45" customHeight="1" x14ac:dyDescent="0.25">
      <c r="A146" s="3" t="s">
        <v>765</v>
      </c>
      <c r="B146" s="3" t="s">
        <v>1339</v>
      </c>
      <c r="C146" s="3" t="s">
        <v>166</v>
      </c>
      <c r="D146" s="3" t="s">
        <v>932</v>
      </c>
    </row>
    <row r="147" spans="1:4" ht="45" customHeight="1" x14ac:dyDescent="0.25">
      <c r="A147" s="3" t="s">
        <v>767</v>
      </c>
      <c r="B147" s="3" t="s">
        <v>1340</v>
      </c>
      <c r="C147" s="3" t="s">
        <v>1174</v>
      </c>
      <c r="D147" s="3" t="s">
        <v>932</v>
      </c>
    </row>
    <row r="148" spans="1:4" ht="45" customHeight="1" x14ac:dyDescent="0.25">
      <c r="A148" s="3" t="s">
        <v>769</v>
      </c>
      <c r="B148" s="3" t="s">
        <v>1341</v>
      </c>
      <c r="C148" s="3" t="s">
        <v>1182</v>
      </c>
      <c r="D148" s="3" t="s">
        <v>932</v>
      </c>
    </row>
    <row r="149" spans="1:4" ht="45" customHeight="1" x14ac:dyDescent="0.25">
      <c r="A149" s="3" t="s">
        <v>771</v>
      </c>
      <c r="B149" s="3" t="s">
        <v>1342</v>
      </c>
      <c r="C149" s="3" t="s">
        <v>1184</v>
      </c>
      <c r="D149" s="3" t="s">
        <v>932</v>
      </c>
    </row>
    <row r="150" spans="1:4" ht="45" customHeight="1" x14ac:dyDescent="0.25">
      <c r="A150" s="3" t="s">
        <v>773</v>
      </c>
      <c r="B150" s="3" t="s">
        <v>1343</v>
      </c>
      <c r="C150" s="3" t="s">
        <v>1187</v>
      </c>
      <c r="D150" s="3" t="s">
        <v>932</v>
      </c>
    </row>
    <row r="151" spans="1:4" ht="45" customHeight="1" x14ac:dyDescent="0.25">
      <c r="A151" s="3" t="s">
        <v>775</v>
      </c>
      <c r="B151" s="3" t="s">
        <v>1344</v>
      </c>
      <c r="C151" s="3" t="s">
        <v>166</v>
      </c>
      <c r="D151" s="3" t="s">
        <v>932</v>
      </c>
    </row>
    <row r="152" spans="1:4" ht="45" customHeight="1" x14ac:dyDescent="0.25">
      <c r="A152" s="3" t="s">
        <v>777</v>
      </c>
      <c r="B152" s="3" t="s">
        <v>1345</v>
      </c>
      <c r="C152" s="3" t="s">
        <v>1190</v>
      </c>
      <c r="D152" s="3" t="s">
        <v>932</v>
      </c>
    </row>
    <row r="153" spans="1:4" ht="45" customHeight="1" x14ac:dyDescent="0.25">
      <c r="A153" s="3" t="s">
        <v>779</v>
      </c>
      <c r="B153" s="3" t="s">
        <v>1346</v>
      </c>
      <c r="C153" s="3" t="s">
        <v>1190</v>
      </c>
      <c r="D153" s="3" t="s">
        <v>932</v>
      </c>
    </row>
    <row r="154" spans="1:4" ht="45" customHeight="1" x14ac:dyDescent="0.25">
      <c r="A154" s="3" t="s">
        <v>781</v>
      </c>
      <c r="B154" s="3" t="s">
        <v>1347</v>
      </c>
      <c r="C154" s="3" t="s">
        <v>1193</v>
      </c>
      <c r="D154" s="3" t="s">
        <v>932</v>
      </c>
    </row>
    <row r="155" spans="1:4" ht="45" customHeight="1" x14ac:dyDescent="0.25">
      <c r="A155" s="3" t="s">
        <v>783</v>
      </c>
      <c r="B155" s="3" t="s">
        <v>1348</v>
      </c>
      <c r="C155" s="3" t="s">
        <v>1195</v>
      </c>
      <c r="D155" s="3" t="s">
        <v>932</v>
      </c>
    </row>
    <row r="156" spans="1:4" ht="45" customHeight="1" x14ac:dyDescent="0.25">
      <c r="A156" s="3" t="s">
        <v>785</v>
      </c>
      <c r="B156" s="3" t="s">
        <v>1349</v>
      </c>
      <c r="C156" s="3" t="s">
        <v>1174</v>
      </c>
      <c r="D156" s="3" t="s">
        <v>932</v>
      </c>
    </row>
    <row r="157" spans="1:4" ht="45" customHeight="1" x14ac:dyDescent="0.25">
      <c r="A157" s="3" t="s">
        <v>787</v>
      </c>
      <c r="B157" s="3" t="s">
        <v>1350</v>
      </c>
      <c r="C157" s="3" t="s">
        <v>1210</v>
      </c>
      <c r="D157" s="3" t="s">
        <v>932</v>
      </c>
    </row>
    <row r="158" spans="1:4" ht="45" customHeight="1" x14ac:dyDescent="0.25">
      <c r="A158" s="3" t="s">
        <v>789</v>
      </c>
      <c r="B158" s="3" t="s">
        <v>1351</v>
      </c>
      <c r="C158" s="3" t="s">
        <v>1195</v>
      </c>
      <c r="D158" s="3" t="s">
        <v>932</v>
      </c>
    </row>
    <row r="159" spans="1:4" ht="45" customHeight="1" x14ac:dyDescent="0.25">
      <c r="A159" s="3" t="s">
        <v>791</v>
      </c>
      <c r="B159" s="3" t="s">
        <v>1352</v>
      </c>
      <c r="C159" s="3" t="s">
        <v>1210</v>
      </c>
      <c r="D159" s="3" t="s">
        <v>932</v>
      </c>
    </row>
    <row r="160" spans="1:4" ht="45" customHeight="1" x14ac:dyDescent="0.25">
      <c r="A160" s="3" t="s">
        <v>793</v>
      </c>
      <c r="B160" s="3" t="s">
        <v>1353</v>
      </c>
      <c r="C160" s="3" t="s">
        <v>1214</v>
      </c>
      <c r="D160" s="3" t="s">
        <v>932</v>
      </c>
    </row>
    <row r="161" spans="1:4" ht="45" customHeight="1" x14ac:dyDescent="0.25">
      <c r="A161" s="3" t="s">
        <v>795</v>
      </c>
      <c r="B161" s="3" t="s">
        <v>1354</v>
      </c>
      <c r="C161" s="3" t="s">
        <v>1210</v>
      </c>
      <c r="D161" s="3" t="s">
        <v>932</v>
      </c>
    </row>
    <row r="162" spans="1:4" ht="45" customHeight="1" x14ac:dyDescent="0.25">
      <c r="A162" s="3" t="s">
        <v>797</v>
      </c>
      <c r="B162" s="3" t="s">
        <v>1355</v>
      </c>
      <c r="C162" s="3" t="s">
        <v>1217</v>
      </c>
      <c r="D162" s="3" t="s">
        <v>932</v>
      </c>
    </row>
    <row r="163" spans="1:4" ht="45" customHeight="1" x14ac:dyDescent="0.25">
      <c r="A163" s="3" t="s">
        <v>799</v>
      </c>
      <c r="B163" s="3" t="s">
        <v>1356</v>
      </c>
      <c r="C163" s="3" t="s">
        <v>1210</v>
      </c>
      <c r="D163" s="3" t="s">
        <v>932</v>
      </c>
    </row>
    <row r="164" spans="1:4" ht="45" customHeight="1" x14ac:dyDescent="0.25">
      <c r="A164" s="3" t="s">
        <v>801</v>
      </c>
      <c r="B164" s="3" t="s">
        <v>1357</v>
      </c>
      <c r="C164" s="3" t="s">
        <v>1195</v>
      </c>
      <c r="D164" s="3" t="s">
        <v>932</v>
      </c>
    </row>
    <row r="165" spans="1:4" ht="45" customHeight="1" x14ac:dyDescent="0.25">
      <c r="A165" s="3" t="s">
        <v>803</v>
      </c>
      <c r="B165" s="3" t="s">
        <v>1358</v>
      </c>
      <c r="C165" s="3" t="s">
        <v>1184</v>
      </c>
      <c r="D165" s="3" t="s">
        <v>932</v>
      </c>
    </row>
    <row r="166" spans="1:4" ht="45" customHeight="1" x14ac:dyDescent="0.25">
      <c r="A166" s="3" t="s">
        <v>805</v>
      </c>
      <c r="B166" s="3" t="s">
        <v>1359</v>
      </c>
      <c r="C166" s="3" t="s">
        <v>1210</v>
      </c>
      <c r="D166" s="3" t="s">
        <v>932</v>
      </c>
    </row>
    <row r="167" spans="1:4" ht="45" customHeight="1" x14ac:dyDescent="0.25">
      <c r="A167" s="3" t="s">
        <v>807</v>
      </c>
      <c r="B167" s="3" t="s">
        <v>1360</v>
      </c>
      <c r="C167" s="3" t="s">
        <v>1210</v>
      </c>
      <c r="D167" s="3" t="s">
        <v>932</v>
      </c>
    </row>
    <row r="168" spans="1:4" ht="45" customHeight="1" x14ac:dyDescent="0.25">
      <c r="A168" s="3" t="s">
        <v>809</v>
      </c>
      <c r="B168" s="3" t="s">
        <v>1361</v>
      </c>
      <c r="C168" s="3" t="s">
        <v>1235</v>
      </c>
      <c r="D168" s="3" t="s">
        <v>932</v>
      </c>
    </row>
    <row r="169" spans="1:4" ht="45" customHeight="1" x14ac:dyDescent="0.25">
      <c r="A169" s="3" t="s">
        <v>811</v>
      </c>
      <c r="B169" s="3" t="s">
        <v>1362</v>
      </c>
      <c r="C169" s="3" t="s">
        <v>1210</v>
      </c>
      <c r="D169" s="3" t="s">
        <v>932</v>
      </c>
    </row>
    <row r="170" spans="1:4" ht="45" customHeight="1" x14ac:dyDescent="0.25">
      <c r="A170" s="3" t="s">
        <v>813</v>
      </c>
      <c r="B170" s="3" t="s">
        <v>1363</v>
      </c>
      <c r="C170" s="3" t="s">
        <v>166</v>
      </c>
      <c r="D170" s="3" t="s">
        <v>932</v>
      </c>
    </row>
    <row r="171" spans="1:4" ht="45" customHeight="1" x14ac:dyDescent="0.25">
      <c r="A171" s="3" t="s">
        <v>815</v>
      </c>
      <c r="B171" s="3" t="s">
        <v>1364</v>
      </c>
      <c r="C171" s="3" t="s">
        <v>1195</v>
      </c>
      <c r="D171" s="3" t="s">
        <v>932</v>
      </c>
    </row>
    <row r="172" spans="1:4" ht="45" customHeight="1" x14ac:dyDescent="0.25">
      <c r="A172" s="3" t="s">
        <v>817</v>
      </c>
      <c r="B172" s="3" t="s">
        <v>1365</v>
      </c>
      <c r="C172" s="3" t="s">
        <v>1210</v>
      </c>
      <c r="D172" s="3" t="s">
        <v>932</v>
      </c>
    </row>
    <row r="173" spans="1:4" ht="45" customHeight="1" x14ac:dyDescent="0.25">
      <c r="A173" s="3" t="s">
        <v>819</v>
      </c>
      <c r="B173" s="3" t="s">
        <v>1366</v>
      </c>
      <c r="C173" s="3" t="s">
        <v>1210</v>
      </c>
      <c r="D173" s="3" t="s">
        <v>932</v>
      </c>
    </row>
    <row r="174" spans="1:4" ht="45" customHeight="1" x14ac:dyDescent="0.25">
      <c r="A174" s="3" t="s">
        <v>821</v>
      </c>
      <c r="B174" s="3" t="s">
        <v>1367</v>
      </c>
      <c r="C174" s="3" t="s">
        <v>1210</v>
      </c>
      <c r="D174" s="3" t="s">
        <v>932</v>
      </c>
    </row>
    <row r="175" spans="1:4" ht="45" customHeight="1" x14ac:dyDescent="0.25">
      <c r="A175" s="3" t="s">
        <v>823</v>
      </c>
      <c r="B175" s="3" t="s">
        <v>1368</v>
      </c>
      <c r="C175" s="3" t="s">
        <v>1210</v>
      </c>
      <c r="D175" s="3" t="s">
        <v>932</v>
      </c>
    </row>
    <row r="176" spans="1:4" ht="45" customHeight="1" x14ac:dyDescent="0.25">
      <c r="A176" s="3" t="s">
        <v>825</v>
      </c>
      <c r="B176" s="3" t="s">
        <v>1369</v>
      </c>
      <c r="C176" s="3" t="s">
        <v>1254</v>
      </c>
      <c r="D176" s="3" t="s">
        <v>932</v>
      </c>
    </row>
    <row r="177" spans="1:4" ht="45" customHeight="1" x14ac:dyDescent="0.25">
      <c r="A177" s="3" t="s">
        <v>827</v>
      </c>
      <c r="B177" s="3" t="s">
        <v>1370</v>
      </c>
      <c r="C177" s="3" t="s">
        <v>166</v>
      </c>
      <c r="D177" s="3" t="s">
        <v>932</v>
      </c>
    </row>
    <row r="178" spans="1:4" ht="45" customHeight="1" x14ac:dyDescent="0.25">
      <c r="A178" s="3" t="s">
        <v>829</v>
      </c>
      <c r="B178" s="3" t="s">
        <v>1371</v>
      </c>
      <c r="C178" s="3" t="s">
        <v>1210</v>
      </c>
      <c r="D178" s="3" t="s">
        <v>932</v>
      </c>
    </row>
    <row r="179" spans="1:4" ht="45" customHeight="1" x14ac:dyDescent="0.25">
      <c r="A179" s="3" t="s">
        <v>831</v>
      </c>
      <c r="B179" s="3" t="s">
        <v>1372</v>
      </c>
      <c r="C179" s="3" t="s">
        <v>1210</v>
      </c>
      <c r="D179" s="3" t="s">
        <v>932</v>
      </c>
    </row>
    <row r="180" spans="1:4" ht="45" customHeight="1" x14ac:dyDescent="0.25">
      <c r="A180" s="3" t="s">
        <v>833</v>
      </c>
      <c r="B180" s="3" t="s">
        <v>1373</v>
      </c>
      <c r="C180" s="3" t="s">
        <v>166</v>
      </c>
      <c r="D180" s="3" t="s">
        <v>932</v>
      </c>
    </row>
    <row r="181" spans="1:4" ht="45" customHeight="1" x14ac:dyDescent="0.25">
      <c r="A181" s="3" t="s">
        <v>835</v>
      </c>
      <c r="B181" s="3" t="s">
        <v>1374</v>
      </c>
      <c r="C181" s="3" t="s">
        <v>1210</v>
      </c>
      <c r="D181" s="3" t="s">
        <v>932</v>
      </c>
    </row>
    <row r="182" spans="1:4" ht="45" customHeight="1" x14ac:dyDescent="0.25">
      <c r="A182" s="3" t="s">
        <v>837</v>
      </c>
      <c r="B182" s="3" t="s">
        <v>1375</v>
      </c>
      <c r="C182" s="3" t="s">
        <v>1279</v>
      </c>
      <c r="D182" s="3" t="s">
        <v>932</v>
      </c>
    </row>
    <row r="183" spans="1:4" ht="45" customHeight="1" x14ac:dyDescent="0.25">
      <c r="A183" s="3" t="s">
        <v>839</v>
      </c>
      <c r="B183" s="3" t="s">
        <v>1376</v>
      </c>
      <c r="C183" s="3" t="s">
        <v>166</v>
      </c>
      <c r="D183" s="3" t="s">
        <v>932</v>
      </c>
    </row>
    <row r="184" spans="1:4" ht="45" customHeight="1" x14ac:dyDescent="0.25">
      <c r="A184" s="3" t="s">
        <v>841</v>
      </c>
      <c r="B184" s="3" t="s">
        <v>1377</v>
      </c>
      <c r="C184" s="3" t="s">
        <v>166</v>
      </c>
      <c r="D184" s="3" t="s">
        <v>932</v>
      </c>
    </row>
    <row r="185" spans="1:4" ht="45" customHeight="1" x14ac:dyDescent="0.25">
      <c r="A185" s="3" t="s">
        <v>843</v>
      </c>
      <c r="B185" s="3" t="s">
        <v>1378</v>
      </c>
      <c r="C185" s="3" t="s">
        <v>1163</v>
      </c>
      <c r="D185" s="3" t="s">
        <v>932</v>
      </c>
    </row>
    <row r="186" spans="1:4" ht="45" customHeight="1" x14ac:dyDescent="0.25">
      <c r="A186" s="3" t="s">
        <v>845</v>
      </c>
      <c r="B186" s="3" t="s">
        <v>1379</v>
      </c>
      <c r="C186" s="3" t="s">
        <v>1284</v>
      </c>
      <c r="D186" s="3" t="s">
        <v>932</v>
      </c>
    </row>
    <row r="187" spans="1:4" ht="45" customHeight="1" x14ac:dyDescent="0.25">
      <c r="A187" s="3" t="s">
        <v>847</v>
      </c>
      <c r="B187" s="3" t="s">
        <v>1380</v>
      </c>
      <c r="C187" s="3" t="s">
        <v>1182</v>
      </c>
      <c r="D187" s="3" t="s">
        <v>932</v>
      </c>
    </row>
    <row r="188" spans="1:4" ht="45" customHeight="1" x14ac:dyDescent="0.25">
      <c r="A188" s="3" t="s">
        <v>849</v>
      </c>
      <c r="B188" s="3" t="s">
        <v>1381</v>
      </c>
      <c r="C188" s="3" t="s">
        <v>1279</v>
      </c>
      <c r="D188" s="3" t="s">
        <v>932</v>
      </c>
    </row>
    <row r="189" spans="1:4" ht="45" customHeight="1" x14ac:dyDescent="0.25">
      <c r="A189" s="3" t="s">
        <v>851</v>
      </c>
      <c r="B189" s="3" t="s">
        <v>1382</v>
      </c>
      <c r="C189" s="3" t="s">
        <v>1284</v>
      </c>
      <c r="D189" s="3" t="s">
        <v>932</v>
      </c>
    </row>
    <row r="190" spans="1:4" ht="45" customHeight="1" x14ac:dyDescent="0.25">
      <c r="A190" s="3" t="s">
        <v>853</v>
      </c>
      <c r="B190" s="3" t="s">
        <v>1383</v>
      </c>
      <c r="C190" s="3" t="s">
        <v>1279</v>
      </c>
      <c r="D190" s="3" t="s">
        <v>932</v>
      </c>
    </row>
    <row r="191" spans="1:4" ht="45" customHeight="1" x14ac:dyDescent="0.25">
      <c r="A191" s="3" t="s">
        <v>855</v>
      </c>
      <c r="B191" s="3" t="s">
        <v>1384</v>
      </c>
      <c r="C191" s="3" t="s">
        <v>1293</v>
      </c>
      <c r="D191" s="3" t="s">
        <v>932</v>
      </c>
    </row>
    <row r="192" spans="1:4" ht="45" customHeight="1" x14ac:dyDescent="0.25">
      <c r="A192" s="3" t="s">
        <v>857</v>
      </c>
      <c r="B192" s="3" t="s">
        <v>1385</v>
      </c>
      <c r="C192" s="3" t="s">
        <v>1163</v>
      </c>
      <c r="D192" s="3" t="s">
        <v>932</v>
      </c>
    </row>
    <row r="193" spans="1:4" ht="45" customHeight="1" x14ac:dyDescent="0.25">
      <c r="A193" s="3" t="s">
        <v>859</v>
      </c>
      <c r="B193" s="3" t="s">
        <v>1386</v>
      </c>
      <c r="C193" s="3" t="s">
        <v>1163</v>
      </c>
      <c r="D193" s="3" t="s">
        <v>932</v>
      </c>
    </row>
    <row r="194" spans="1:4" ht="45" customHeight="1" x14ac:dyDescent="0.25">
      <c r="A194" s="3" t="s">
        <v>861</v>
      </c>
      <c r="B194" s="3" t="s">
        <v>1387</v>
      </c>
      <c r="C194" s="3" t="s">
        <v>166</v>
      </c>
      <c r="D194" s="3" t="s">
        <v>932</v>
      </c>
    </row>
    <row r="195" spans="1:4" ht="45" customHeight="1" x14ac:dyDescent="0.25">
      <c r="A195" s="3" t="s">
        <v>863</v>
      </c>
      <c r="B195" s="3" t="s">
        <v>1388</v>
      </c>
      <c r="C195" s="3" t="s">
        <v>166</v>
      </c>
      <c r="D195" s="3" t="s">
        <v>932</v>
      </c>
    </row>
    <row r="196" spans="1:4" ht="45" customHeight="1" x14ac:dyDescent="0.25">
      <c r="A196" s="3" t="s">
        <v>865</v>
      </c>
      <c r="B196" s="3" t="s">
        <v>1389</v>
      </c>
      <c r="C196" s="3" t="s">
        <v>1154</v>
      </c>
      <c r="D196" s="3" t="s">
        <v>932</v>
      </c>
    </row>
    <row r="197" spans="1:4" ht="45" customHeight="1" x14ac:dyDescent="0.25">
      <c r="A197" s="3" t="s">
        <v>867</v>
      </c>
      <c r="B197" s="3" t="s">
        <v>1390</v>
      </c>
      <c r="C197" s="3" t="s">
        <v>1273</v>
      </c>
      <c r="D197" s="3" t="s">
        <v>932</v>
      </c>
    </row>
    <row r="198" spans="1:4" ht="45" customHeight="1" x14ac:dyDescent="0.25">
      <c r="A198" s="3" t="s">
        <v>869</v>
      </c>
      <c r="B198" s="3" t="s">
        <v>1391</v>
      </c>
      <c r="C198" s="3" t="s">
        <v>1157</v>
      </c>
      <c r="D198" s="3" t="s">
        <v>932</v>
      </c>
    </row>
    <row r="199" spans="1:4" ht="45" customHeight="1" x14ac:dyDescent="0.25">
      <c r="A199" s="3" t="s">
        <v>871</v>
      </c>
      <c r="B199" s="3" t="s">
        <v>1392</v>
      </c>
      <c r="C199" s="3" t="s">
        <v>1159</v>
      </c>
      <c r="D199" s="3" t="s">
        <v>932</v>
      </c>
    </row>
    <row r="200" spans="1:4" ht="45" customHeight="1" x14ac:dyDescent="0.25">
      <c r="A200" s="3" t="s">
        <v>873</v>
      </c>
      <c r="B200" s="3" t="s">
        <v>1393</v>
      </c>
      <c r="C200" s="3" t="s">
        <v>1161</v>
      </c>
      <c r="D200" s="3" t="s">
        <v>932</v>
      </c>
    </row>
    <row r="201" spans="1:4" ht="45" customHeight="1" x14ac:dyDescent="0.25">
      <c r="A201" s="3" t="s">
        <v>875</v>
      </c>
      <c r="B201" s="3" t="s">
        <v>1394</v>
      </c>
      <c r="C201" s="3" t="s">
        <v>1163</v>
      </c>
      <c r="D201" s="3" t="s">
        <v>932</v>
      </c>
    </row>
    <row r="202" spans="1:4" ht="45" customHeight="1" x14ac:dyDescent="0.25">
      <c r="A202" s="3" t="s">
        <v>877</v>
      </c>
      <c r="B202" s="3" t="s">
        <v>1395</v>
      </c>
      <c r="C202" s="3" t="s">
        <v>1163</v>
      </c>
      <c r="D202" s="3" t="s">
        <v>932</v>
      </c>
    </row>
    <row r="203" spans="1:4" ht="45" customHeight="1" x14ac:dyDescent="0.25">
      <c r="A203" s="3" t="s">
        <v>879</v>
      </c>
      <c r="B203" s="3" t="s">
        <v>1396</v>
      </c>
      <c r="C203" s="3" t="s">
        <v>1204</v>
      </c>
      <c r="D203" s="3" t="s">
        <v>932</v>
      </c>
    </row>
    <row r="204" spans="1:4" ht="45" customHeight="1" x14ac:dyDescent="0.25">
      <c r="A204" s="3" t="s">
        <v>881</v>
      </c>
      <c r="B204" s="3" t="s">
        <v>1397</v>
      </c>
      <c r="C204" s="3" t="s">
        <v>1206</v>
      </c>
      <c r="D204" s="3" t="s">
        <v>932</v>
      </c>
    </row>
    <row r="205" spans="1:4" ht="45" customHeight="1" x14ac:dyDescent="0.25">
      <c r="A205" s="3" t="s">
        <v>883</v>
      </c>
      <c r="B205" s="3" t="s">
        <v>1398</v>
      </c>
      <c r="C205" s="3" t="s">
        <v>1208</v>
      </c>
      <c r="D205" s="3" t="s">
        <v>932</v>
      </c>
    </row>
    <row r="206" spans="1:4" ht="45" customHeight="1" x14ac:dyDescent="0.25">
      <c r="A206" s="3" t="s">
        <v>885</v>
      </c>
      <c r="B206" s="3" t="s">
        <v>1399</v>
      </c>
      <c r="C206" s="3" t="s">
        <v>1220</v>
      </c>
      <c r="D206" s="3" t="s">
        <v>932</v>
      </c>
    </row>
    <row r="207" spans="1:4" ht="45" customHeight="1" x14ac:dyDescent="0.25">
      <c r="A207" s="3" t="s">
        <v>887</v>
      </c>
      <c r="B207" s="3" t="s">
        <v>1400</v>
      </c>
      <c r="C207" s="3" t="s">
        <v>1222</v>
      </c>
      <c r="D207" s="3" t="s">
        <v>932</v>
      </c>
    </row>
    <row r="208" spans="1:4" ht="45" customHeight="1" x14ac:dyDescent="0.25">
      <c r="A208" s="3" t="s">
        <v>889</v>
      </c>
      <c r="B208" s="3" t="s">
        <v>1401</v>
      </c>
      <c r="C208" s="3" t="s">
        <v>1222</v>
      </c>
      <c r="D208" s="3" t="s">
        <v>932</v>
      </c>
    </row>
    <row r="209" spans="1:4" ht="45" customHeight="1" x14ac:dyDescent="0.25">
      <c r="A209" s="3" t="s">
        <v>891</v>
      </c>
      <c r="B209" s="3" t="s">
        <v>1402</v>
      </c>
      <c r="C209" s="3" t="s">
        <v>1225</v>
      </c>
      <c r="D209" s="3" t="s">
        <v>932</v>
      </c>
    </row>
    <row r="210" spans="1:4" ht="45" customHeight="1" x14ac:dyDescent="0.25">
      <c r="A210" s="3" t="s">
        <v>893</v>
      </c>
      <c r="B210" s="3" t="s">
        <v>1403</v>
      </c>
      <c r="C210" s="3" t="s">
        <v>166</v>
      </c>
      <c r="D210" s="3" t="s">
        <v>932</v>
      </c>
    </row>
    <row r="211" spans="1:4" ht="45" customHeight="1" x14ac:dyDescent="0.25">
      <c r="A211" s="3" t="s">
        <v>895</v>
      </c>
      <c r="B211" s="3" t="s">
        <v>1404</v>
      </c>
      <c r="C211" s="3" t="s">
        <v>166</v>
      </c>
      <c r="D211" s="3" t="s">
        <v>932</v>
      </c>
    </row>
    <row r="212" spans="1:4" ht="45" customHeight="1" x14ac:dyDescent="0.25">
      <c r="A212" s="3" t="s">
        <v>897</v>
      </c>
      <c r="B212" s="3" t="s">
        <v>1405</v>
      </c>
      <c r="C212" s="3" t="s">
        <v>1168</v>
      </c>
      <c r="D212" s="3" t="s">
        <v>932</v>
      </c>
    </row>
    <row r="213" spans="1:4" ht="45" customHeight="1" x14ac:dyDescent="0.25">
      <c r="A213" s="3" t="s">
        <v>899</v>
      </c>
      <c r="B213" s="3" t="s">
        <v>1406</v>
      </c>
      <c r="C213" s="3" t="s">
        <v>1170</v>
      </c>
      <c r="D213" s="3" t="s">
        <v>932</v>
      </c>
    </row>
    <row r="214" spans="1:4" ht="45" customHeight="1" x14ac:dyDescent="0.25">
      <c r="A214" s="3" t="s">
        <v>901</v>
      </c>
      <c r="B214" s="3" t="s">
        <v>1407</v>
      </c>
      <c r="C214" s="3" t="s">
        <v>166</v>
      </c>
      <c r="D214" s="3" t="s">
        <v>932</v>
      </c>
    </row>
    <row r="215" spans="1:4" ht="45" customHeight="1" x14ac:dyDescent="0.25">
      <c r="A215" s="3" t="s">
        <v>903</v>
      </c>
      <c r="B215" s="3" t="s">
        <v>1408</v>
      </c>
      <c r="C215" s="3" t="s">
        <v>166</v>
      </c>
      <c r="D215" s="3" t="s">
        <v>932</v>
      </c>
    </row>
    <row r="216" spans="1:4" ht="45" customHeight="1" x14ac:dyDescent="0.25">
      <c r="A216" s="3" t="s">
        <v>905</v>
      </c>
      <c r="B216" s="3" t="s">
        <v>1409</v>
      </c>
      <c r="C216" s="3" t="s">
        <v>1174</v>
      </c>
      <c r="D216" s="3" t="s">
        <v>932</v>
      </c>
    </row>
    <row r="217" spans="1:4" ht="45" customHeight="1" x14ac:dyDescent="0.25">
      <c r="A217" s="3" t="s">
        <v>907</v>
      </c>
      <c r="B217" s="3" t="s">
        <v>1410</v>
      </c>
      <c r="C217" s="3" t="s">
        <v>166</v>
      </c>
      <c r="D217" s="3" t="s">
        <v>932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1411</v>
      </c>
      <c r="D2" t="s">
        <v>1412</v>
      </c>
      <c r="E2" t="s">
        <v>1413</v>
      </c>
      <c r="F2" t="s">
        <v>1414</v>
      </c>
      <c r="G2" t="s">
        <v>1415</v>
      </c>
    </row>
    <row r="3" spans="1:7" x14ac:dyDescent="0.25">
      <c r="A3" s="1" t="s">
        <v>923</v>
      </c>
      <c r="B3" s="1"/>
      <c r="C3" s="1" t="s">
        <v>1416</v>
      </c>
      <c r="D3" s="1" t="s">
        <v>1417</v>
      </c>
      <c r="E3" s="1" t="s">
        <v>1418</v>
      </c>
      <c r="F3" s="1" t="s">
        <v>1419</v>
      </c>
      <c r="G3" s="1" t="s">
        <v>1420</v>
      </c>
    </row>
    <row r="4" spans="1:7" ht="45" customHeight="1" x14ac:dyDescent="0.25">
      <c r="A4" s="3" t="s">
        <v>96</v>
      </c>
      <c r="B4" s="3" t="s">
        <v>1421</v>
      </c>
      <c r="C4" s="3" t="s">
        <v>1422</v>
      </c>
      <c r="D4" s="3" t="s">
        <v>1423</v>
      </c>
      <c r="E4" s="3" t="s">
        <v>1423</v>
      </c>
      <c r="F4" s="3" t="s">
        <v>94</v>
      </c>
      <c r="G4" s="3" t="s">
        <v>932</v>
      </c>
    </row>
    <row r="5" spans="1:7" ht="45" customHeight="1" x14ac:dyDescent="0.25">
      <c r="A5" s="3" t="s">
        <v>105</v>
      </c>
      <c r="B5" s="3" t="s">
        <v>1424</v>
      </c>
      <c r="C5" s="3" t="s">
        <v>1422</v>
      </c>
      <c r="D5" s="3" t="s">
        <v>1423</v>
      </c>
      <c r="E5" s="3" t="s">
        <v>1423</v>
      </c>
      <c r="F5" s="3" t="s">
        <v>94</v>
      </c>
      <c r="G5" s="3" t="s">
        <v>932</v>
      </c>
    </row>
    <row r="6" spans="1:7" ht="45" customHeight="1" x14ac:dyDescent="0.25">
      <c r="A6" s="3" t="s">
        <v>114</v>
      </c>
      <c r="B6" s="3" t="s">
        <v>1425</v>
      </c>
      <c r="C6" s="3" t="s">
        <v>1422</v>
      </c>
      <c r="D6" s="3" t="s">
        <v>1426</v>
      </c>
      <c r="E6" s="3" t="s">
        <v>1426</v>
      </c>
      <c r="F6" s="3" t="s">
        <v>94</v>
      </c>
      <c r="G6" s="3" t="s">
        <v>932</v>
      </c>
    </row>
    <row r="7" spans="1:7" ht="45" customHeight="1" x14ac:dyDescent="0.25">
      <c r="A7" s="3" t="s">
        <v>119</v>
      </c>
      <c r="B7" s="3" t="s">
        <v>1427</v>
      </c>
      <c r="C7" s="3" t="s">
        <v>1422</v>
      </c>
      <c r="D7" s="3" t="s">
        <v>99</v>
      </c>
      <c r="E7" s="3" t="s">
        <v>99</v>
      </c>
      <c r="F7" s="3" t="s">
        <v>94</v>
      </c>
      <c r="G7" s="3" t="s">
        <v>932</v>
      </c>
    </row>
    <row r="8" spans="1:7" ht="45" customHeight="1" x14ac:dyDescent="0.25">
      <c r="A8" s="3" t="s">
        <v>129</v>
      </c>
      <c r="B8" s="3" t="s">
        <v>1428</v>
      </c>
      <c r="C8" s="3" t="s">
        <v>1422</v>
      </c>
      <c r="D8" s="3" t="s">
        <v>1429</v>
      </c>
      <c r="E8" s="3" t="s">
        <v>1429</v>
      </c>
      <c r="F8" s="3" t="s">
        <v>94</v>
      </c>
      <c r="G8" s="3" t="s">
        <v>932</v>
      </c>
    </row>
    <row r="9" spans="1:7" ht="45" customHeight="1" x14ac:dyDescent="0.25">
      <c r="A9" s="3" t="s">
        <v>138</v>
      </c>
      <c r="B9" s="3" t="s">
        <v>1430</v>
      </c>
      <c r="C9" s="3" t="s">
        <v>1422</v>
      </c>
      <c r="D9" s="3" t="s">
        <v>1431</v>
      </c>
      <c r="E9" s="3" t="s">
        <v>1431</v>
      </c>
      <c r="F9" s="3" t="s">
        <v>94</v>
      </c>
      <c r="G9" s="3" t="s">
        <v>932</v>
      </c>
    </row>
    <row r="10" spans="1:7" ht="45" customHeight="1" x14ac:dyDescent="0.25">
      <c r="A10" s="3" t="s">
        <v>148</v>
      </c>
      <c r="B10" s="3" t="s">
        <v>1432</v>
      </c>
      <c r="C10" s="3" t="s">
        <v>1422</v>
      </c>
      <c r="D10" s="3" t="s">
        <v>1433</v>
      </c>
      <c r="E10" s="3" t="s">
        <v>1433</v>
      </c>
      <c r="F10" s="3" t="s">
        <v>94</v>
      </c>
      <c r="G10" s="3" t="s">
        <v>932</v>
      </c>
    </row>
    <row r="11" spans="1:7" ht="45" customHeight="1" x14ac:dyDescent="0.25">
      <c r="A11" s="3" t="s">
        <v>156</v>
      </c>
      <c r="B11" s="3" t="s">
        <v>1434</v>
      </c>
      <c r="C11" s="3" t="s">
        <v>1422</v>
      </c>
      <c r="D11" s="3" t="s">
        <v>1435</v>
      </c>
      <c r="E11" s="3" t="s">
        <v>1435</v>
      </c>
      <c r="F11" s="3" t="s">
        <v>94</v>
      </c>
      <c r="G11" s="3" t="s">
        <v>932</v>
      </c>
    </row>
    <row r="12" spans="1:7" ht="45" customHeight="1" x14ac:dyDescent="0.25">
      <c r="A12" s="3" t="s">
        <v>162</v>
      </c>
      <c r="B12" s="3" t="s">
        <v>1436</v>
      </c>
      <c r="C12" s="3" t="s">
        <v>1422</v>
      </c>
      <c r="D12" s="3" t="s">
        <v>1437</v>
      </c>
      <c r="E12" s="3" t="s">
        <v>1437</v>
      </c>
      <c r="F12" s="3" t="s">
        <v>94</v>
      </c>
      <c r="G12" s="3" t="s">
        <v>932</v>
      </c>
    </row>
    <row r="13" spans="1:7" ht="45" customHeight="1" x14ac:dyDescent="0.25">
      <c r="A13" s="3" t="s">
        <v>167</v>
      </c>
      <c r="B13" s="3" t="s">
        <v>1438</v>
      </c>
      <c r="C13" s="3" t="s">
        <v>1422</v>
      </c>
      <c r="D13" s="3" t="s">
        <v>166</v>
      </c>
      <c r="E13" s="3" t="s">
        <v>166</v>
      </c>
      <c r="F13" s="3" t="s">
        <v>94</v>
      </c>
      <c r="G13" s="3" t="s">
        <v>932</v>
      </c>
    </row>
    <row r="14" spans="1:7" ht="45" customHeight="1" x14ac:dyDescent="0.25">
      <c r="A14" s="3" t="s">
        <v>170</v>
      </c>
      <c r="B14" s="3" t="s">
        <v>1439</v>
      </c>
      <c r="C14" s="3" t="s">
        <v>1422</v>
      </c>
      <c r="D14" s="3" t="s">
        <v>166</v>
      </c>
      <c r="E14" s="3" t="s">
        <v>166</v>
      </c>
      <c r="F14" s="3" t="s">
        <v>94</v>
      </c>
      <c r="G14" s="3" t="s">
        <v>932</v>
      </c>
    </row>
    <row r="15" spans="1:7" ht="45" customHeight="1" x14ac:dyDescent="0.25">
      <c r="A15" s="3" t="s">
        <v>179</v>
      </c>
      <c r="B15" s="3" t="s">
        <v>1440</v>
      </c>
      <c r="C15" s="3" t="s">
        <v>1422</v>
      </c>
      <c r="D15" s="3" t="s">
        <v>1441</v>
      </c>
      <c r="E15" s="3" t="s">
        <v>1441</v>
      </c>
      <c r="F15" s="3" t="s">
        <v>94</v>
      </c>
      <c r="G15" s="3" t="s">
        <v>932</v>
      </c>
    </row>
    <row r="16" spans="1:7" ht="45" customHeight="1" x14ac:dyDescent="0.25">
      <c r="A16" s="3" t="s">
        <v>184</v>
      </c>
      <c r="B16" s="3" t="s">
        <v>1442</v>
      </c>
      <c r="C16" s="3" t="s">
        <v>1422</v>
      </c>
      <c r="D16" s="3" t="s">
        <v>1443</v>
      </c>
      <c r="E16" s="3" t="s">
        <v>1443</v>
      </c>
      <c r="F16" s="3" t="s">
        <v>94</v>
      </c>
      <c r="G16" s="3" t="s">
        <v>932</v>
      </c>
    </row>
    <row r="17" spans="1:7" ht="45" customHeight="1" x14ac:dyDescent="0.25">
      <c r="A17" s="3" t="s">
        <v>187</v>
      </c>
      <c r="B17" s="3" t="s">
        <v>1444</v>
      </c>
      <c r="C17" s="3" t="s">
        <v>1422</v>
      </c>
      <c r="D17" s="3" t="s">
        <v>166</v>
      </c>
      <c r="E17" s="3" t="s">
        <v>166</v>
      </c>
      <c r="F17" s="3" t="s">
        <v>94</v>
      </c>
      <c r="G17" s="3" t="s">
        <v>932</v>
      </c>
    </row>
    <row r="18" spans="1:7" ht="45" customHeight="1" x14ac:dyDescent="0.25">
      <c r="A18" s="3" t="s">
        <v>190</v>
      </c>
      <c r="B18" s="3" t="s">
        <v>1445</v>
      </c>
      <c r="C18" s="3" t="s">
        <v>1422</v>
      </c>
      <c r="D18" s="3" t="s">
        <v>166</v>
      </c>
      <c r="E18" s="3" t="s">
        <v>166</v>
      </c>
      <c r="F18" s="3" t="s">
        <v>94</v>
      </c>
      <c r="G18" s="3" t="s">
        <v>932</v>
      </c>
    </row>
    <row r="19" spans="1:7" ht="45" customHeight="1" x14ac:dyDescent="0.25">
      <c r="A19" s="3" t="s">
        <v>199</v>
      </c>
      <c r="B19" s="3" t="s">
        <v>1446</v>
      </c>
      <c r="C19" s="3" t="s">
        <v>1422</v>
      </c>
      <c r="D19" s="3" t="s">
        <v>1447</v>
      </c>
      <c r="E19" s="3" t="s">
        <v>1447</v>
      </c>
      <c r="F19" s="3" t="s">
        <v>94</v>
      </c>
      <c r="G19" s="3" t="s">
        <v>932</v>
      </c>
    </row>
    <row r="20" spans="1:7" ht="45" customHeight="1" x14ac:dyDescent="0.25">
      <c r="A20" s="3" t="s">
        <v>202</v>
      </c>
      <c r="B20" s="3" t="s">
        <v>1448</v>
      </c>
      <c r="C20" s="3" t="s">
        <v>1422</v>
      </c>
      <c r="D20" s="3" t="s">
        <v>166</v>
      </c>
      <c r="E20" s="3" t="s">
        <v>166</v>
      </c>
      <c r="F20" s="3" t="s">
        <v>94</v>
      </c>
      <c r="G20" s="3" t="s">
        <v>932</v>
      </c>
    </row>
    <row r="21" spans="1:7" ht="45" customHeight="1" x14ac:dyDescent="0.25">
      <c r="A21" s="3" t="s">
        <v>211</v>
      </c>
      <c r="B21" s="3" t="s">
        <v>1449</v>
      </c>
      <c r="C21" s="3" t="s">
        <v>1422</v>
      </c>
      <c r="D21" s="3" t="s">
        <v>1450</v>
      </c>
      <c r="E21" s="3" t="s">
        <v>1450</v>
      </c>
      <c r="F21" s="3" t="s">
        <v>94</v>
      </c>
      <c r="G21" s="3" t="s">
        <v>932</v>
      </c>
    </row>
    <row r="22" spans="1:7" ht="45" customHeight="1" x14ac:dyDescent="0.25">
      <c r="A22" s="3" t="s">
        <v>221</v>
      </c>
      <c r="B22" s="3" t="s">
        <v>1451</v>
      </c>
      <c r="C22" s="3" t="s">
        <v>1422</v>
      </c>
      <c r="D22" s="3" t="s">
        <v>1452</v>
      </c>
      <c r="E22" s="3" t="s">
        <v>1452</v>
      </c>
      <c r="F22" s="3" t="s">
        <v>94</v>
      </c>
      <c r="G22" s="3" t="s">
        <v>932</v>
      </c>
    </row>
    <row r="23" spans="1:7" ht="45" customHeight="1" x14ac:dyDescent="0.25">
      <c r="A23" s="3" t="s">
        <v>227</v>
      </c>
      <c r="B23" s="3" t="s">
        <v>1453</v>
      </c>
      <c r="C23" s="3" t="s">
        <v>1422</v>
      </c>
      <c r="D23" s="3" t="s">
        <v>1447</v>
      </c>
      <c r="E23" s="3" t="s">
        <v>1447</v>
      </c>
      <c r="F23" s="3" t="s">
        <v>94</v>
      </c>
      <c r="G23" s="3" t="s">
        <v>932</v>
      </c>
    </row>
    <row r="24" spans="1:7" ht="45" customHeight="1" x14ac:dyDescent="0.25">
      <c r="A24" s="3" t="s">
        <v>236</v>
      </c>
      <c r="B24" s="3" t="s">
        <v>1454</v>
      </c>
      <c r="C24" s="3" t="s">
        <v>1422</v>
      </c>
      <c r="D24" s="3" t="s">
        <v>1455</v>
      </c>
      <c r="E24" s="3" t="s">
        <v>1455</v>
      </c>
      <c r="F24" s="3" t="s">
        <v>94</v>
      </c>
      <c r="G24" s="3" t="s">
        <v>932</v>
      </c>
    </row>
    <row r="25" spans="1:7" ht="45" customHeight="1" x14ac:dyDescent="0.25">
      <c r="A25" s="3" t="s">
        <v>241</v>
      </c>
      <c r="B25" s="3" t="s">
        <v>1456</v>
      </c>
      <c r="C25" s="3" t="s">
        <v>1422</v>
      </c>
      <c r="D25" s="3" t="s">
        <v>1457</v>
      </c>
      <c r="E25" s="3" t="s">
        <v>1457</v>
      </c>
      <c r="F25" s="3" t="s">
        <v>94</v>
      </c>
      <c r="G25" s="3" t="s">
        <v>932</v>
      </c>
    </row>
    <row r="26" spans="1:7" ht="45" customHeight="1" x14ac:dyDescent="0.25">
      <c r="A26" s="3" t="s">
        <v>246</v>
      </c>
      <c r="B26" s="3" t="s">
        <v>1458</v>
      </c>
      <c r="C26" s="3" t="s">
        <v>1422</v>
      </c>
      <c r="D26" s="3" t="s">
        <v>166</v>
      </c>
      <c r="E26" s="3" t="s">
        <v>166</v>
      </c>
      <c r="F26" s="3" t="s">
        <v>94</v>
      </c>
      <c r="G26" s="3" t="s">
        <v>932</v>
      </c>
    </row>
    <row r="27" spans="1:7" ht="45" customHeight="1" x14ac:dyDescent="0.25">
      <c r="A27" s="3" t="s">
        <v>255</v>
      </c>
      <c r="B27" s="3" t="s">
        <v>1459</v>
      </c>
      <c r="C27" s="3" t="s">
        <v>1422</v>
      </c>
      <c r="D27" s="3" t="s">
        <v>1460</v>
      </c>
      <c r="E27" s="3" t="s">
        <v>1460</v>
      </c>
      <c r="F27" s="3" t="s">
        <v>94</v>
      </c>
      <c r="G27" s="3" t="s">
        <v>932</v>
      </c>
    </row>
    <row r="28" spans="1:7" ht="45" customHeight="1" x14ac:dyDescent="0.25">
      <c r="A28" s="3" t="s">
        <v>261</v>
      </c>
      <c r="B28" s="3" t="s">
        <v>1461</v>
      </c>
      <c r="C28" s="3" t="s">
        <v>1422</v>
      </c>
      <c r="D28" s="3" t="s">
        <v>166</v>
      </c>
      <c r="E28" s="3" t="s">
        <v>166</v>
      </c>
      <c r="F28" s="3" t="s">
        <v>94</v>
      </c>
      <c r="G28" s="3" t="s">
        <v>932</v>
      </c>
    </row>
    <row r="29" spans="1:7" ht="45" customHeight="1" x14ac:dyDescent="0.25">
      <c r="A29" s="3" t="s">
        <v>269</v>
      </c>
      <c r="B29" s="3" t="s">
        <v>1462</v>
      </c>
      <c r="C29" s="3" t="s">
        <v>1422</v>
      </c>
      <c r="D29" s="3" t="s">
        <v>1463</v>
      </c>
      <c r="E29" s="3" t="s">
        <v>1463</v>
      </c>
      <c r="F29" s="3" t="s">
        <v>94</v>
      </c>
      <c r="G29" s="3" t="s">
        <v>932</v>
      </c>
    </row>
    <row r="30" spans="1:7" ht="45" customHeight="1" x14ac:dyDescent="0.25">
      <c r="A30" s="3" t="s">
        <v>274</v>
      </c>
      <c r="B30" s="3" t="s">
        <v>1464</v>
      </c>
      <c r="C30" s="3" t="s">
        <v>1422</v>
      </c>
      <c r="D30" s="3" t="s">
        <v>1463</v>
      </c>
      <c r="E30" s="3" t="s">
        <v>1463</v>
      </c>
      <c r="F30" s="3" t="s">
        <v>94</v>
      </c>
      <c r="G30" s="3" t="s">
        <v>932</v>
      </c>
    </row>
    <row r="31" spans="1:7" ht="45" customHeight="1" x14ac:dyDescent="0.25">
      <c r="A31" s="3" t="s">
        <v>282</v>
      </c>
      <c r="B31" s="3" t="s">
        <v>1465</v>
      </c>
      <c r="C31" s="3" t="s">
        <v>1422</v>
      </c>
      <c r="D31" s="3" t="s">
        <v>1466</v>
      </c>
      <c r="E31" s="3" t="s">
        <v>1466</v>
      </c>
      <c r="F31" s="3" t="s">
        <v>94</v>
      </c>
      <c r="G31" s="3" t="s">
        <v>932</v>
      </c>
    </row>
    <row r="32" spans="1:7" ht="45" customHeight="1" x14ac:dyDescent="0.25">
      <c r="A32" s="3" t="s">
        <v>290</v>
      </c>
      <c r="B32" s="3" t="s">
        <v>1467</v>
      </c>
      <c r="C32" s="3" t="s">
        <v>1422</v>
      </c>
      <c r="D32" s="3" t="s">
        <v>1468</v>
      </c>
      <c r="E32" s="3" t="s">
        <v>1469</v>
      </c>
      <c r="F32" s="3" t="s">
        <v>94</v>
      </c>
      <c r="G32" s="3" t="s">
        <v>932</v>
      </c>
    </row>
    <row r="33" spans="1:7" ht="45" customHeight="1" x14ac:dyDescent="0.25">
      <c r="A33" s="3" t="s">
        <v>297</v>
      </c>
      <c r="B33" s="3" t="s">
        <v>1470</v>
      </c>
      <c r="C33" s="3" t="s">
        <v>1422</v>
      </c>
      <c r="D33" s="3" t="s">
        <v>1447</v>
      </c>
      <c r="E33" s="3" t="s">
        <v>1447</v>
      </c>
      <c r="F33" s="3" t="s">
        <v>94</v>
      </c>
      <c r="G33" s="3" t="s">
        <v>932</v>
      </c>
    </row>
    <row r="34" spans="1:7" ht="45" customHeight="1" x14ac:dyDescent="0.25">
      <c r="A34" s="3" t="s">
        <v>304</v>
      </c>
      <c r="B34" s="3" t="s">
        <v>1471</v>
      </c>
      <c r="C34" s="3" t="s">
        <v>1422</v>
      </c>
      <c r="D34" s="3" t="s">
        <v>1472</v>
      </c>
      <c r="E34" s="3" t="s">
        <v>1472</v>
      </c>
      <c r="F34" s="3" t="s">
        <v>94</v>
      </c>
      <c r="G34" s="3" t="s">
        <v>932</v>
      </c>
    </row>
    <row r="35" spans="1:7" ht="45" customHeight="1" x14ac:dyDescent="0.25">
      <c r="A35" s="3" t="s">
        <v>310</v>
      </c>
      <c r="B35" s="3" t="s">
        <v>1473</v>
      </c>
      <c r="C35" s="3" t="s">
        <v>1422</v>
      </c>
      <c r="D35" s="3" t="s">
        <v>1474</v>
      </c>
      <c r="E35" s="3" t="s">
        <v>1474</v>
      </c>
      <c r="F35" s="3" t="s">
        <v>94</v>
      </c>
      <c r="G35" s="3" t="s">
        <v>932</v>
      </c>
    </row>
    <row r="36" spans="1:7" ht="45" customHeight="1" x14ac:dyDescent="0.25">
      <c r="A36" s="3" t="s">
        <v>318</v>
      </c>
      <c r="B36" s="3" t="s">
        <v>1475</v>
      </c>
      <c r="C36" s="3" t="s">
        <v>1422</v>
      </c>
      <c r="D36" s="3" t="s">
        <v>1441</v>
      </c>
      <c r="E36" s="3" t="s">
        <v>1441</v>
      </c>
      <c r="F36" s="3" t="s">
        <v>94</v>
      </c>
      <c r="G36" s="3" t="s">
        <v>932</v>
      </c>
    </row>
    <row r="37" spans="1:7" ht="45" customHeight="1" x14ac:dyDescent="0.25">
      <c r="A37" s="3" t="s">
        <v>326</v>
      </c>
      <c r="B37" s="3" t="s">
        <v>1476</v>
      </c>
      <c r="C37" s="3" t="s">
        <v>1422</v>
      </c>
      <c r="D37" s="3" t="s">
        <v>1477</v>
      </c>
      <c r="E37" s="3" t="s">
        <v>1477</v>
      </c>
      <c r="F37" s="3" t="s">
        <v>94</v>
      </c>
      <c r="G37" s="3" t="s">
        <v>932</v>
      </c>
    </row>
    <row r="38" spans="1:7" ht="45" customHeight="1" x14ac:dyDescent="0.25">
      <c r="A38" s="3" t="s">
        <v>334</v>
      </c>
      <c r="B38" s="3" t="s">
        <v>1478</v>
      </c>
      <c r="C38" s="3" t="s">
        <v>1422</v>
      </c>
      <c r="D38" s="3" t="s">
        <v>1479</v>
      </c>
      <c r="E38" s="3" t="s">
        <v>1479</v>
      </c>
      <c r="F38" s="3" t="s">
        <v>94</v>
      </c>
      <c r="G38" s="3" t="s">
        <v>932</v>
      </c>
    </row>
    <row r="39" spans="1:7" ht="45" customHeight="1" x14ac:dyDescent="0.25">
      <c r="A39" s="3" t="s">
        <v>342</v>
      </c>
      <c r="B39" s="3" t="s">
        <v>1480</v>
      </c>
      <c r="C39" s="3" t="s">
        <v>1422</v>
      </c>
      <c r="D39" s="3" t="s">
        <v>1481</v>
      </c>
      <c r="E39" s="3" t="s">
        <v>1481</v>
      </c>
      <c r="F39" s="3" t="s">
        <v>94</v>
      </c>
      <c r="G39" s="3" t="s">
        <v>932</v>
      </c>
    </row>
    <row r="40" spans="1:7" ht="45" customHeight="1" x14ac:dyDescent="0.25">
      <c r="A40" s="3" t="s">
        <v>350</v>
      </c>
      <c r="B40" s="3" t="s">
        <v>1482</v>
      </c>
      <c r="C40" s="3" t="s">
        <v>1422</v>
      </c>
      <c r="D40" s="3" t="s">
        <v>436</v>
      </c>
      <c r="E40" s="3" t="s">
        <v>436</v>
      </c>
      <c r="F40" s="3" t="s">
        <v>94</v>
      </c>
      <c r="G40" s="3" t="s">
        <v>932</v>
      </c>
    </row>
    <row r="41" spans="1:7" ht="45" customHeight="1" x14ac:dyDescent="0.25">
      <c r="A41" s="3" t="s">
        <v>355</v>
      </c>
      <c r="B41" s="3" t="s">
        <v>1483</v>
      </c>
      <c r="C41" s="3" t="s">
        <v>1422</v>
      </c>
      <c r="D41" s="3" t="s">
        <v>1468</v>
      </c>
      <c r="E41" s="3" t="s">
        <v>1468</v>
      </c>
      <c r="F41" s="3" t="s">
        <v>94</v>
      </c>
      <c r="G41" s="3" t="s">
        <v>932</v>
      </c>
    </row>
    <row r="42" spans="1:7" ht="45" customHeight="1" x14ac:dyDescent="0.25">
      <c r="A42" s="3" t="s">
        <v>362</v>
      </c>
      <c r="B42" s="3" t="s">
        <v>1484</v>
      </c>
      <c r="C42" s="3" t="s">
        <v>1422</v>
      </c>
      <c r="D42" s="3" t="s">
        <v>436</v>
      </c>
      <c r="E42" s="3" t="s">
        <v>436</v>
      </c>
      <c r="F42" s="3" t="s">
        <v>94</v>
      </c>
      <c r="G42" s="3" t="s">
        <v>932</v>
      </c>
    </row>
    <row r="43" spans="1:7" ht="45" customHeight="1" x14ac:dyDescent="0.25">
      <c r="A43" s="3" t="s">
        <v>367</v>
      </c>
      <c r="B43" s="3" t="s">
        <v>1485</v>
      </c>
      <c r="C43" s="3" t="s">
        <v>1422</v>
      </c>
      <c r="D43" s="3" t="s">
        <v>1468</v>
      </c>
      <c r="E43" s="3" t="s">
        <v>1468</v>
      </c>
      <c r="F43" s="3" t="s">
        <v>94</v>
      </c>
      <c r="G43" s="3" t="s">
        <v>932</v>
      </c>
    </row>
    <row r="44" spans="1:7" ht="45" customHeight="1" x14ac:dyDescent="0.25">
      <c r="A44" s="3" t="s">
        <v>373</v>
      </c>
      <c r="B44" s="3" t="s">
        <v>1486</v>
      </c>
      <c r="C44" s="3" t="s">
        <v>1422</v>
      </c>
      <c r="D44" s="3" t="s">
        <v>436</v>
      </c>
      <c r="E44" s="3" t="s">
        <v>436</v>
      </c>
      <c r="F44" s="3" t="s">
        <v>94</v>
      </c>
      <c r="G44" s="3" t="s">
        <v>932</v>
      </c>
    </row>
    <row r="45" spans="1:7" ht="45" customHeight="1" x14ac:dyDescent="0.25">
      <c r="A45" s="3" t="s">
        <v>379</v>
      </c>
      <c r="B45" s="3" t="s">
        <v>1487</v>
      </c>
      <c r="C45" s="3" t="s">
        <v>1422</v>
      </c>
      <c r="D45" s="3" t="s">
        <v>1488</v>
      </c>
      <c r="E45" s="3" t="s">
        <v>1488</v>
      </c>
      <c r="F45" s="3" t="s">
        <v>94</v>
      </c>
      <c r="G45" s="3" t="s">
        <v>932</v>
      </c>
    </row>
    <row r="46" spans="1:7" ht="45" customHeight="1" x14ac:dyDescent="0.25">
      <c r="A46" s="3" t="s">
        <v>384</v>
      </c>
      <c r="B46" s="3" t="s">
        <v>1489</v>
      </c>
      <c r="C46" s="3" t="s">
        <v>1422</v>
      </c>
      <c r="D46" s="3" t="s">
        <v>436</v>
      </c>
      <c r="E46" s="3" t="s">
        <v>436</v>
      </c>
      <c r="F46" s="3" t="s">
        <v>94</v>
      </c>
      <c r="G46" s="3" t="s">
        <v>932</v>
      </c>
    </row>
    <row r="47" spans="1:7" ht="45" customHeight="1" x14ac:dyDescent="0.25">
      <c r="A47" s="3" t="s">
        <v>391</v>
      </c>
      <c r="B47" s="3" t="s">
        <v>1490</v>
      </c>
      <c r="C47" s="3" t="s">
        <v>1422</v>
      </c>
      <c r="D47" s="3" t="s">
        <v>1491</v>
      </c>
      <c r="E47" s="3" t="s">
        <v>1491</v>
      </c>
      <c r="F47" s="3" t="s">
        <v>94</v>
      </c>
      <c r="G47" s="3" t="s">
        <v>932</v>
      </c>
    </row>
    <row r="48" spans="1:7" ht="45" customHeight="1" x14ac:dyDescent="0.25">
      <c r="A48" s="3" t="s">
        <v>399</v>
      </c>
      <c r="B48" s="3" t="s">
        <v>1492</v>
      </c>
      <c r="C48" s="3" t="s">
        <v>1422</v>
      </c>
      <c r="D48" s="3" t="s">
        <v>1493</v>
      </c>
      <c r="E48" s="3" t="s">
        <v>1493</v>
      </c>
      <c r="F48" s="3" t="s">
        <v>94</v>
      </c>
      <c r="G48" s="3" t="s">
        <v>932</v>
      </c>
    </row>
    <row r="49" spans="1:7" ht="45" customHeight="1" x14ac:dyDescent="0.25">
      <c r="A49" s="3" t="s">
        <v>404</v>
      </c>
      <c r="B49" s="3" t="s">
        <v>1494</v>
      </c>
      <c r="C49" s="3" t="s">
        <v>1422</v>
      </c>
      <c r="D49" s="3" t="s">
        <v>1493</v>
      </c>
      <c r="E49" s="3" t="s">
        <v>1493</v>
      </c>
      <c r="F49" s="3" t="s">
        <v>94</v>
      </c>
      <c r="G49" s="3" t="s">
        <v>932</v>
      </c>
    </row>
    <row r="50" spans="1:7" ht="45" customHeight="1" x14ac:dyDescent="0.25">
      <c r="A50" s="3" t="s">
        <v>412</v>
      </c>
      <c r="B50" s="3" t="s">
        <v>1495</v>
      </c>
      <c r="C50" s="3" t="s">
        <v>1422</v>
      </c>
      <c r="D50" s="3" t="s">
        <v>1496</v>
      </c>
      <c r="E50" s="3" t="s">
        <v>1496</v>
      </c>
      <c r="F50" s="3" t="s">
        <v>94</v>
      </c>
      <c r="G50" s="3" t="s">
        <v>932</v>
      </c>
    </row>
    <row r="51" spans="1:7" ht="45" customHeight="1" x14ac:dyDescent="0.25">
      <c r="A51" s="3" t="s">
        <v>416</v>
      </c>
      <c r="B51" s="3" t="s">
        <v>1497</v>
      </c>
      <c r="C51" s="3" t="s">
        <v>1422</v>
      </c>
      <c r="D51" s="3" t="s">
        <v>1491</v>
      </c>
      <c r="E51" s="3" t="s">
        <v>1491</v>
      </c>
      <c r="F51" s="3" t="s">
        <v>94</v>
      </c>
      <c r="G51" s="3" t="s">
        <v>932</v>
      </c>
    </row>
    <row r="52" spans="1:7" ht="45" customHeight="1" x14ac:dyDescent="0.25">
      <c r="A52" s="3" t="s">
        <v>420</v>
      </c>
      <c r="B52" s="3" t="s">
        <v>1498</v>
      </c>
      <c r="C52" s="3" t="s">
        <v>1422</v>
      </c>
      <c r="D52" s="3" t="s">
        <v>166</v>
      </c>
      <c r="E52" s="3" t="s">
        <v>166</v>
      </c>
      <c r="F52" s="3" t="s">
        <v>94</v>
      </c>
      <c r="G52" s="3" t="s">
        <v>932</v>
      </c>
    </row>
    <row r="53" spans="1:7" ht="45" customHeight="1" x14ac:dyDescent="0.25">
      <c r="A53" s="3" t="s">
        <v>427</v>
      </c>
      <c r="B53" s="3" t="s">
        <v>1499</v>
      </c>
      <c r="C53" s="3" t="s">
        <v>1422</v>
      </c>
      <c r="D53" s="3" t="s">
        <v>1500</v>
      </c>
      <c r="E53" s="3" t="s">
        <v>1500</v>
      </c>
      <c r="F53" s="3" t="s">
        <v>94</v>
      </c>
      <c r="G53" s="3" t="s">
        <v>932</v>
      </c>
    </row>
    <row r="54" spans="1:7" ht="45" customHeight="1" x14ac:dyDescent="0.25">
      <c r="A54" s="3" t="s">
        <v>431</v>
      </c>
      <c r="B54" s="3" t="s">
        <v>1501</v>
      </c>
      <c r="C54" s="3" t="s">
        <v>1422</v>
      </c>
      <c r="D54" s="3" t="s">
        <v>1502</v>
      </c>
      <c r="E54" s="3" t="s">
        <v>1502</v>
      </c>
      <c r="F54" s="3" t="s">
        <v>94</v>
      </c>
      <c r="G54" s="3" t="s">
        <v>932</v>
      </c>
    </row>
    <row r="55" spans="1:7" ht="45" customHeight="1" x14ac:dyDescent="0.25">
      <c r="A55" s="3" t="s">
        <v>437</v>
      </c>
      <c r="B55" s="3" t="s">
        <v>1503</v>
      </c>
      <c r="C55" s="3" t="s">
        <v>1422</v>
      </c>
      <c r="D55" s="3" t="s">
        <v>1504</v>
      </c>
      <c r="E55" s="3" t="s">
        <v>436</v>
      </c>
      <c r="F55" s="3" t="s">
        <v>94</v>
      </c>
      <c r="G55" s="3" t="s">
        <v>932</v>
      </c>
    </row>
    <row r="56" spans="1:7" ht="45" customHeight="1" x14ac:dyDescent="0.25">
      <c r="A56" s="3" t="s">
        <v>442</v>
      </c>
      <c r="B56" s="3" t="s">
        <v>1505</v>
      </c>
      <c r="C56" s="3" t="s">
        <v>1422</v>
      </c>
      <c r="D56" s="3" t="s">
        <v>1468</v>
      </c>
      <c r="E56" s="3" t="s">
        <v>1468</v>
      </c>
      <c r="F56" s="3" t="s">
        <v>94</v>
      </c>
      <c r="G56" s="3" t="s">
        <v>932</v>
      </c>
    </row>
    <row r="57" spans="1:7" ht="45" customHeight="1" x14ac:dyDescent="0.25">
      <c r="A57" s="3" t="s">
        <v>448</v>
      </c>
      <c r="B57" s="3" t="s">
        <v>1506</v>
      </c>
      <c r="C57" s="3" t="s">
        <v>1422</v>
      </c>
      <c r="D57" s="3" t="s">
        <v>436</v>
      </c>
      <c r="E57" s="3" t="s">
        <v>436</v>
      </c>
      <c r="F57" s="3" t="s">
        <v>94</v>
      </c>
      <c r="G57" s="3" t="s">
        <v>932</v>
      </c>
    </row>
    <row r="58" spans="1:7" ht="45" customHeight="1" x14ac:dyDescent="0.25">
      <c r="A58" s="3" t="s">
        <v>456</v>
      </c>
      <c r="B58" s="3" t="s">
        <v>1507</v>
      </c>
      <c r="C58" s="3" t="s">
        <v>1422</v>
      </c>
      <c r="D58" s="3" t="s">
        <v>1508</v>
      </c>
      <c r="E58" s="3" t="s">
        <v>1508</v>
      </c>
      <c r="F58" s="3" t="s">
        <v>94</v>
      </c>
      <c r="G58" s="3" t="s">
        <v>932</v>
      </c>
    </row>
    <row r="59" spans="1:7" ht="45" customHeight="1" x14ac:dyDescent="0.25">
      <c r="A59" s="3" t="s">
        <v>460</v>
      </c>
      <c r="B59" s="3" t="s">
        <v>1509</v>
      </c>
      <c r="C59" s="3" t="s">
        <v>1422</v>
      </c>
      <c r="D59" s="3" t="s">
        <v>436</v>
      </c>
      <c r="E59" s="3" t="s">
        <v>436</v>
      </c>
      <c r="F59" s="3" t="s">
        <v>94</v>
      </c>
      <c r="G59" s="3" t="s">
        <v>932</v>
      </c>
    </row>
    <row r="60" spans="1:7" ht="45" customHeight="1" x14ac:dyDescent="0.25">
      <c r="A60" s="3" t="s">
        <v>464</v>
      </c>
      <c r="B60" s="3" t="s">
        <v>1510</v>
      </c>
      <c r="C60" s="3" t="s">
        <v>1422</v>
      </c>
      <c r="D60" s="3" t="s">
        <v>166</v>
      </c>
      <c r="E60" s="3" t="s">
        <v>166</v>
      </c>
      <c r="F60" s="3" t="s">
        <v>94</v>
      </c>
      <c r="G60" s="3" t="s">
        <v>932</v>
      </c>
    </row>
    <row r="61" spans="1:7" ht="45" customHeight="1" x14ac:dyDescent="0.25">
      <c r="A61" s="3" t="s">
        <v>468</v>
      </c>
      <c r="B61" s="3" t="s">
        <v>1511</v>
      </c>
      <c r="C61" s="3" t="s">
        <v>1422</v>
      </c>
      <c r="D61" s="3" t="s">
        <v>99</v>
      </c>
      <c r="E61" s="3" t="s">
        <v>99</v>
      </c>
      <c r="F61" s="3" t="s">
        <v>94</v>
      </c>
      <c r="G61" s="3" t="s">
        <v>932</v>
      </c>
    </row>
    <row r="62" spans="1:7" ht="45" customHeight="1" x14ac:dyDescent="0.25">
      <c r="A62" s="3" t="s">
        <v>472</v>
      </c>
      <c r="B62" s="3" t="s">
        <v>1512</v>
      </c>
      <c r="C62" s="3" t="s">
        <v>1422</v>
      </c>
      <c r="D62" s="3" t="s">
        <v>99</v>
      </c>
      <c r="E62" s="3" t="s">
        <v>99</v>
      </c>
      <c r="F62" s="3" t="s">
        <v>94</v>
      </c>
      <c r="G62" s="3" t="s">
        <v>932</v>
      </c>
    </row>
    <row r="63" spans="1:7" ht="45" customHeight="1" x14ac:dyDescent="0.25">
      <c r="A63" s="3" t="s">
        <v>476</v>
      </c>
      <c r="B63" s="3" t="s">
        <v>1513</v>
      </c>
      <c r="C63" s="3" t="s">
        <v>1422</v>
      </c>
      <c r="D63" s="3" t="s">
        <v>1468</v>
      </c>
      <c r="E63" s="3" t="s">
        <v>1468</v>
      </c>
      <c r="F63" s="3" t="s">
        <v>94</v>
      </c>
      <c r="G63" s="3" t="s">
        <v>932</v>
      </c>
    </row>
    <row r="64" spans="1:7" ht="45" customHeight="1" x14ac:dyDescent="0.25">
      <c r="A64" s="3" t="s">
        <v>482</v>
      </c>
      <c r="B64" s="3" t="s">
        <v>1514</v>
      </c>
      <c r="C64" s="3" t="s">
        <v>1422</v>
      </c>
      <c r="D64" s="3" t="s">
        <v>1477</v>
      </c>
      <c r="E64" s="3" t="s">
        <v>1477</v>
      </c>
      <c r="F64" s="3" t="s">
        <v>94</v>
      </c>
      <c r="G64" s="3" t="s">
        <v>932</v>
      </c>
    </row>
    <row r="65" spans="1:7" ht="45" customHeight="1" x14ac:dyDescent="0.25">
      <c r="A65" s="3" t="s">
        <v>490</v>
      </c>
      <c r="B65" s="3" t="s">
        <v>1515</v>
      </c>
      <c r="C65" s="3" t="s">
        <v>1422</v>
      </c>
      <c r="D65" s="3" t="s">
        <v>1516</v>
      </c>
      <c r="E65" s="3" t="s">
        <v>1516</v>
      </c>
      <c r="F65" s="3" t="s">
        <v>94</v>
      </c>
      <c r="G65" s="3" t="s">
        <v>932</v>
      </c>
    </row>
    <row r="66" spans="1:7" ht="45" customHeight="1" x14ac:dyDescent="0.25">
      <c r="A66" s="3" t="s">
        <v>498</v>
      </c>
      <c r="B66" s="3" t="s">
        <v>1517</v>
      </c>
      <c r="C66" s="3" t="s">
        <v>1422</v>
      </c>
      <c r="D66" s="3" t="s">
        <v>1518</v>
      </c>
      <c r="E66" s="3" t="s">
        <v>1518</v>
      </c>
      <c r="F66" s="3" t="s">
        <v>94</v>
      </c>
      <c r="G66" s="3" t="s">
        <v>932</v>
      </c>
    </row>
    <row r="67" spans="1:7" ht="45" customHeight="1" x14ac:dyDescent="0.25">
      <c r="A67" s="3" t="s">
        <v>507</v>
      </c>
      <c r="B67" s="3" t="s">
        <v>1519</v>
      </c>
      <c r="C67" s="3" t="s">
        <v>1422</v>
      </c>
      <c r="D67" s="3" t="s">
        <v>1520</v>
      </c>
      <c r="E67" s="3" t="s">
        <v>1520</v>
      </c>
      <c r="F67" s="3" t="s">
        <v>94</v>
      </c>
      <c r="G67" s="3" t="s">
        <v>932</v>
      </c>
    </row>
    <row r="68" spans="1:7" ht="45" customHeight="1" x14ac:dyDescent="0.25">
      <c r="A68" s="3" t="s">
        <v>511</v>
      </c>
      <c r="B68" s="3" t="s">
        <v>1521</v>
      </c>
      <c r="C68" s="3" t="s">
        <v>1422</v>
      </c>
      <c r="D68" s="3" t="s">
        <v>99</v>
      </c>
      <c r="E68" s="3" t="s">
        <v>99</v>
      </c>
      <c r="F68" s="3" t="s">
        <v>94</v>
      </c>
      <c r="G68" s="3" t="s">
        <v>932</v>
      </c>
    </row>
    <row r="69" spans="1:7" ht="45" customHeight="1" x14ac:dyDescent="0.25">
      <c r="A69" s="3" t="s">
        <v>516</v>
      </c>
      <c r="B69" s="3" t="s">
        <v>1522</v>
      </c>
      <c r="C69" s="3" t="s">
        <v>1422</v>
      </c>
      <c r="D69" s="3" t="s">
        <v>436</v>
      </c>
      <c r="E69" s="3" t="s">
        <v>436</v>
      </c>
      <c r="F69" s="3" t="s">
        <v>94</v>
      </c>
      <c r="G69" s="3" t="s">
        <v>932</v>
      </c>
    </row>
    <row r="70" spans="1:7" ht="45" customHeight="1" x14ac:dyDescent="0.25">
      <c r="A70" s="3" t="s">
        <v>521</v>
      </c>
      <c r="B70" s="3" t="s">
        <v>1523</v>
      </c>
      <c r="C70" s="3" t="s">
        <v>1422</v>
      </c>
      <c r="D70" s="3" t="s">
        <v>436</v>
      </c>
      <c r="E70" s="3" t="s">
        <v>436</v>
      </c>
      <c r="F70" s="3" t="s">
        <v>94</v>
      </c>
      <c r="G70" s="3" t="s">
        <v>932</v>
      </c>
    </row>
    <row r="71" spans="1:7" ht="45" customHeight="1" x14ac:dyDescent="0.25">
      <c r="A71" s="3" t="s">
        <v>527</v>
      </c>
      <c r="B71" s="3" t="s">
        <v>1524</v>
      </c>
      <c r="C71" s="3" t="s">
        <v>1422</v>
      </c>
      <c r="D71" s="3" t="s">
        <v>436</v>
      </c>
      <c r="E71" s="3" t="s">
        <v>436</v>
      </c>
      <c r="F71" s="3" t="s">
        <v>94</v>
      </c>
      <c r="G71" s="3" t="s">
        <v>932</v>
      </c>
    </row>
    <row r="72" spans="1:7" ht="45" customHeight="1" x14ac:dyDescent="0.25">
      <c r="A72" s="3" t="s">
        <v>532</v>
      </c>
      <c r="B72" s="3" t="s">
        <v>1525</v>
      </c>
      <c r="C72" s="3" t="s">
        <v>1422</v>
      </c>
      <c r="D72" s="3" t="s">
        <v>436</v>
      </c>
      <c r="E72" s="3" t="s">
        <v>436</v>
      </c>
      <c r="F72" s="3" t="s">
        <v>94</v>
      </c>
      <c r="G72" s="3" t="s">
        <v>932</v>
      </c>
    </row>
    <row r="73" spans="1:7" ht="45" customHeight="1" x14ac:dyDescent="0.25">
      <c r="A73" s="3" t="s">
        <v>540</v>
      </c>
      <c r="B73" s="3" t="s">
        <v>1526</v>
      </c>
      <c r="C73" s="3" t="s">
        <v>1422</v>
      </c>
      <c r="D73" s="3" t="s">
        <v>1504</v>
      </c>
      <c r="E73" s="3" t="s">
        <v>1504</v>
      </c>
      <c r="F73" s="3" t="s">
        <v>94</v>
      </c>
      <c r="G73" s="3" t="s">
        <v>932</v>
      </c>
    </row>
    <row r="74" spans="1:7" ht="45" customHeight="1" x14ac:dyDescent="0.25">
      <c r="A74" s="3" t="s">
        <v>543</v>
      </c>
      <c r="B74" s="3" t="s">
        <v>1527</v>
      </c>
      <c r="C74" s="3" t="s">
        <v>1422</v>
      </c>
      <c r="D74" s="3" t="s">
        <v>166</v>
      </c>
      <c r="E74" s="3" t="s">
        <v>166</v>
      </c>
      <c r="F74" s="3" t="s">
        <v>94</v>
      </c>
      <c r="G74" s="3" t="s">
        <v>932</v>
      </c>
    </row>
    <row r="75" spans="1:7" ht="45" customHeight="1" x14ac:dyDescent="0.25">
      <c r="A75" s="3" t="s">
        <v>549</v>
      </c>
      <c r="B75" s="3" t="s">
        <v>1528</v>
      </c>
      <c r="C75" s="3" t="s">
        <v>1422</v>
      </c>
      <c r="D75" s="3" t="s">
        <v>1529</v>
      </c>
      <c r="E75" s="3" t="s">
        <v>1529</v>
      </c>
      <c r="F75" s="3" t="s">
        <v>94</v>
      </c>
      <c r="G75" s="3" t="s">
        <v>932</v>
      </c>
    </row>
    <row r="76" spans="1:7" ht="45" customHeight="1" x14ac:dyDescent="0.25">
      <c r="A76" s="3" t="s">
        <v>556</v>
      </c>
      <c r="B76" s="3" t="s">
        <v>1530</v>
      </c>
      <c r="C76" s="3" t="s">
        <v>1422</v>
      </c>
      <c r="D76" s="3" t="s">
        <v>1531</v>
      </c>
      <c r="E76" s="3" t="s">
        <v>1531</v>
      </c>
      <c r="F76" s="3" t="s">
        <v>94</v>
      </c>
      <c r="G76" s="3" t="s">
        <v>932</v>
      </c>
    </row>
    <row r="77" spans="1:7" ht="45" customHeight="1" x14ac:dyDescent="0.25">
      <c r="A77" s="3" t="s">
        <v>560</v>
      </c>
      <c r="B77" s="3" t="s">
        <v>1532</v>
      </c>
      <c r="C77" s="3" t="s">
        <v>1422</v>
      </c>
      <c r="D77" s="3" t="s">
        <v>166</v>
      </c>
      <c r="E77" s="3" t="s">
        <v>166</v>
      </c>
      <c r="F77" s="3" t="s">
        <v>94</v>
      </c>
      <c r="G77" s="3" t="s">
        <v>932</v>
      </c>
    </row>
    <row r="78" spans="1:7" ht="45" customHeight="1" x14ac:dyDescent="0.25">
      <c r="A78" s="3" t="s">
        <v>564</v>
      </c>
      <c r="B78" s="3" t="s">
        <v>1533</v>
      </c>
      <c r="C78" s="3" t="s">
        <v>1422</v>
      </c>
      <c r="D78" s="3" t="s">
        <v>166</v>
      </c>
      <c r="E78" s="3" t="s">
        <v>166</v>
      </c>
      <c r="F78" s="3" t="s">
        <v>94</v>
      </c>
      <c r="G78" s="3" t="s">
        <v>932</v>
      </c>
    </row>
    <row r="79" spans="1:7" ht="45" customHeight="1" x14ac:dyDescent="0.25">
      <c r="A79" s="3" t="s">
        <v>570</v>
      </c>
      <c r="B79" s="3" t="s">
        <v>1534</v>
      </c>
      <c r="C79" s="3" t="s">
        <v>1422</v>
      </c>
      <c r="D79" s="3" t="s">
        <v>1535</v>
      </c>
      <c r="E79" s="3" t="s">
        <v>1535</v>
      </c>
      <c r="F79" s="3" t="s">
        <v>94</v>
      </c>
      <c r="G79" s="3" t="s">
        <v>932</v>
      </c>
    </row>
    <row r="80" spans="1:7" ht="45" customHeight="1" x14ac:dyDescent="0.25">
      <c r="A80" s="3" t="s">
        <v>574</v>
      </c>
      <c r="B80" s="3" t="s">
        <v>1536</v>
      </c>
      <c r="C80" s="3" t="s">
        <v>1422</v>
      </c>
      <c r="D80" s="3" t="s">
        <v>166</v>
      </c>
      <c r="E80" s="3" t="s">
        <v>166</v>
      </c>
      <c r="F80" s="3" t="s">
        <v>94</v>
      </c>
      <c r="G80" s="3" t="s">
        <v>932</v>
      </c>
    </row>
    <row r="81" spans="1:7" ht="45" customHeight="1" x14ac:dyDescent="0.25">
      <c r="A81" s="3" t="s">
        <v>578</v>
      </c>
      <c r="B81" s="3" t="s">
        <v>1537</v>
      </c>
      <c r="C81" s="3" t="s">
        <v>1422</v>
      </c>
      <c r="D81" s="3" t="s">
        <v>166</v>
      </c>
      <c r="E81" s="3" t="s">
        <v>166</v>
      </c>
      <c r="F81" s="3" t="s">
        <v>94</v>
      </c>
      <c r="G81" s="3" t="s">
        <v>932</v>
      </c>
    </row>
    <row r="82" spans="1:7" ht="45" customHeight="1" x14ac:dyDescent="0.25">
      <c r="A82" s="3" t="s">
        <v>585</v>
      </c>
      <c r="B82" s="3" t="s">
        <v>1538</v>
      </c>
      <c r="C82" s="3" t="s">
        <v>1422</v>
      </c>
      <c r="D82" s="3" t="s">
        <v>1539</v>
      </c>
      <c r="E82" s="3" t="s">
        <v>1539</v>
      </c>
      <c r="F82" s="3" t="s">
        <v>94</v>
      </c>
      <c r="G82" s="3" t="s">
        <v>932</v>
      </c>
    </row>
    <row r="83" spans="1:7" ht="45" customHeight="1" x14ac:dyDescent="0.25">
      <c r="A83" s="3" t="s">
        <v>592</v>
      </c>
      <c r="B83" s="3" t="s">
        <v>1540</v>
      </c>
      <c r="C83" s="3" t="s">
        <v>1422</v>
      </c>
      <c r="D83" s="3" t="s">
        <v>1541</v>
      </c>
      <c r="E83" s="3" t="s">
        <v>1541</v>
      </c>
      <c r="F83" s="3" t="s">
        <v>94</v>
      </c>
      <c r="G83" s="3" t="s">
        <v>932</v>
      </c>
    </row>
    <row r="84" spans="1:7" ht="45" customHeight="1" x14ac:dyDescent="0.25">
      <c r="A84" s="3" t="s">
        <v>600</v>
      </c>
      <c r="B84" s="3" t="s">
        <v>1542</v>
      </c>
      <c r="C84" s="3" t="s">
        <v>1422</v>
      </c>
      <c r="D84" s="3" t="s">
        <v>1543</v>
      </c>
      <c r="E84" s="3" t="s">
        <v>1543</v>
      </c>
      <c r="F84" s="3" t="s">
        <v>94</v>
      </c>
      <c r="G84" s="3" t="s">
        <v>932</v>
      </c>
    </row>
    <row r="85" spans="1:7" ht="45" customHeight="1" x14ac:dyDescent="0.25">
      <c r="A85" s="3" t="s">
        <v>606</v>
      </c>
      <c r="B85" s="3" t="s">
        <v>1544</v>
      </c>
      <c r="C85" s="3" t="s">
        <v>1422</v>
      </c>
      <c r="D85" s="3" t="s">
        <v>1504</v>
      </c>
      <c r="E85" s="3" t="s">
        <v>1504</v>
      </c>
      <c r="F85" s="3" t="s">
        <v>94</v>
      </c>
      <c r="G85" s="3" t="s">
        <v>932</v>
      </c>
    </row>
    <row r="86" spans="1:7" ht="45" customHeight="1" x14ac:dyDescent="0.25">
      <c r="A86" s="3" t="s">
        <v>610</v>
      </c>
      <c r="B86" s="3" t="s">
        <v>1545</v>
      </c>
      <c r="C86" s="3" t="s">
        <v>1422</v>
      </c>
      <c r="D86" s="3" t="s">
        <v>166</v>
      </c>
      <c r="E86" s="3" t="s">
        <v>166</v>
      </c>
      <c r="F86" s="3" t="s">
        <v>94</v>
      </c>
      <c r="G86" s="3" t="s">
        <v>932</v>
      </c>
    </row>
    <row r="87" spans="1:7" ht="45" customHeight="1" x14ac:dyDescent="0.25">
      <c r="A87" s="3" t="s">
        <v>613</v>
      </c>
      <c r="B87" s="3" t="s">
        <v>1546</v>
      </c>
      <c r="C87" s="3" t="s">
        <v>1422</v>
      </c>
      <c r="D87" s="3" t="s">
        <v>99</v>
      </c>
      <c r="E87" s="3" t="s">
        <v>166</v>
      </c>
      <c r="F87" s="3" t="s">
        <v>94</v>
      </c>
      <c r="G87" s="3" t="s">
        <v>932</v>
      </c>
    </row>
    <row r="88" spans="1:7" ht="45" customHeight="1" x14ac:dyDescent="0.25">
      <c r="A88" s="3" t="s">
        <v>617</v>
      </c>
      <c r="B88" s="3" t="s">
        <v>1547</v>
      </c>
      <c r="C88" s="3" t="s">
        <v>1422</v>
      </c>
      <c r="D88" s="3" t="s">
        <v>436</v>
      </c>
      <c r="E88" s="3" t="s">
        <v>436</v>
      </c>
      <c r="F88" s="3" t="s">
        <v>94</v>
      </c>
      <c r="G88" s="3" t="s">
        <v>932</v>
      </c>
    </row>
    <row r="89" spans="1:7" ht="45" customHeight="1" x14ac:dyDescent="0.25">
      <c r="A89" s="3" t="s">
        <v>620</v>
      </c>
      <c r="B89" s="3" t="s">
        <v>1548</v>
      </c>
      <c r="C89" s="3" t="s">
        <v>1422</v>
      </c>
      <c r="D89" s="3" t="s">
        <v>436</v>
      </c>
      <c r="E89" s="3" t="s">
        <v>436</v>
      </c>
      <c r="F89" s="3" t="s">
        <v>94</v>
      </c>
      <c r="G89" s="3" t="s">
        <v>932</v>
      </c>
    </row>
    <row r="90" spans="1:7" ht="45" customHeight="1" x14ac:dyDescent="0.25">
      <c r="A90" s="3" t="s">
        <v>628</v>
      </c>
      <c r="B90" s="3" t="s">
        <v>1549</v>
      </c>
      <c r="C90" s="3" t="s">
        <v>1422</v>
      </c>
      <c r="D90" s="3" t="s">
        <v>1550</v>
      </c>
      <c r="E90" s="3" t="s">
        <v>1550</v>
      </c>
      <c r="F90" s="3" t="s">
        <v>94</v>
      </c>
      <c r="G90" s="3" t="s">
        <v>932</v>
      </c>
    </row>
    <row r="91" spans="1:7" ht="45" customHeight="1" x14ac:dyDescent="0.25">
      <c r="A91" s="3" t="s">
        <v>631</v>
      </c>
      <c r="B91" s="3" t="s">
        <v>1551</v>
      </c>
      <c r="C91" s="3" t="s">
        <v>1422</v>
      </c>
      <c r="D91" s="3" t="s">
        <v>166</v>
      </c>
      <c r="E91" s="3" t="s">
        <v>166</v>
      </c>
      <c r="F91" s="3" t="s">
        <v>94</v>
      </c>
      <c r="G91" s="3" t="s">
        <v>932</v>
      </c>
    </row>
    <row r="92" spans="1:7" ht="45" customHeight="1" x14ac:dyDescent="0.25">
      <c r="A92" s="3" t="s">
        <v>635</v>
      </c>
      <c r="B92" s="3" t="s">
        <v>1552</v>
      </c>
      <c r="C92" s="3" t="s">
        <v>1422</v>
      </c>
      <c r="D92" s="3" t="s">
        <v>166</v>
      </c>
      <c r="E92" s="3" t="s">
        <v>166</v>
      </c>
      <c r="F92" s="3" t="s">
        <v>94</v>
      </c>
      <c r="G92" s="3" t="s">
        <v>932</v>
      </c>
    </row>
    <row r="93" spans="1:7" ht="45" customHeight="1" x14ac:dyDescent="0.25">
      <c r="A93" s="3" t="s">
        <v>640</v>
      </c>
      <c r="B93" s="3" t="s">
        <v>1553</v>
      </c>
      <c r="C93" s="3" t="s">
        <v>1422</v>
      </c>
      <c r="D93" s="3" t="s">
        <v>1437</v>
      </c>
      <c r="E93" s="3" t="s">
        <v>1437</v>
      </c>
      <c r="F93" s="3" t="s">
        <v>94</v>
      </c>
      <c r="G93" s="3" t="s">
        <v>932</v>
      </c>
    </row>
    <row r="94" spans="1:7" ht="45" customHeight="1" x14ac:dyDescent="0.25">
      <c r="A94" s="3" t="s">
        <v>648</v>
      </c>
      <c r="B94" s="3" t="s">
        <v>1554</v>
      </c>
      <c r="C94" s="3" t="s">
        <v>1422</v>
      </c>
      <c r="D94" s="3" t="s">
        <v>1555</v>
      </c>
      <c r="E94" s="3" t="s">
        <v>1555</v>
      </c>
      <c r="F94" s="3" t="s">
        <v>94</v>
      </c>
      <c r="G94" s="3" t="s">
        <v>932</v>
      </c>
    </row>
    <row r="95" spans="1:7" ht="45" customHeight="1" x14ac:dyDescent="0.25">
      <c r="A95" s="3" t="s">
        <v>652</v>
      </c>
      <c r="B95" s="3" t="s">
        <v>1556</v>
      </c>
      <c r="C95" s="3" t="s">
        <v>1422</v>
      </c>
      <c r="D95" s="3" t="s">
        <v>1455</v>
      </c>
      <c r="E95" s="3" t="s">
        <v>1455</v>
      </c>
      <c r="F95" s="3" t="s">
        <v>94</v>
      </c>
      <c r="G95" s="3" t="s">
        <v>932</v>
      </c>
    </row>
    <row r="96" spans="1:7" ht="45" customHeight="1" x14ac:dyDescent="0.25">
      <c r="A96" s="3" t="s">
        <v>658</v>
      </c>
      <c r="B96" s="3" t="s">
        <v>1557</v>
      </c>
      <c r="C96" s="3" t="s">
        <v>1422</v>
      </c>
      <c r="D96" s="3" t="s">
        <v>1550</v>
      </c>
      <c r="E96" s="3" t="s">
        <v>1550</v>
      </c>
      <c r="F96" s="3" t="s">
        <v>94</v>
      </c>
      <c r="G96" s="3" t="s">
        <v>932</v>
      </c>
    </row>
    <row r="97" spans="1:7" ht="45" customHeight="1" x14ac:dyDescent="0.25">
      <c r="A97" s="3" t="s">
        <v>658</v>
      </c>
      <c r="B97" s="3" t="s">
        <v>1558</v>
      </c>
      <c r="C97" s="3" t="s">
        <v>1422</v>
      </c>
      <c r="D97" s="3" t="s">
        <v>1441</v>
      </c>
      <c r="E97" s="3" t="s">
        <v>1441</v>
      </c>
      <c r="F97" s="3" t="s">
        <v>94</v>
      </c>
      <c r="G97" s="3" t="s">
        <v>932</v>
      </c>
    </row>
    <row r="98" spans="1:7" ht="45" customHeight="1" x14ac:dyDescent="0.25">
      <c r="A98" s="3" t="s">
        <v>664</v>
      </c>
      <c r="B98" s="3" t="s">
        <v>1559</v>
      </c>
      <c r="C98" s="3" t="s">
        <v>1422</v>
      </c>
      <c r="D98" s="3" t="s">
        <v>1560</v>
      </c>
      <c r="E98" s="3" t="s">
        <v>1560</v>
      </c>
      <c r="F98" s="3" t="s">
        <v>94</v>
      </c>
      <c r="G98" s="3" t="s">
        <v>932</v>
      </c>
    </row>
    <row r="99" spans="1:7" ht="45" customHeight="1" x14ac:dyDescent="0.25">
      <c r="A99" s="3" t="s">
        <v>664</v>
      </c>
      <c r="B99" s="3" t="s">
        <v>1561</v>
      </c>
      <c r="C99" s="3" t="s">
        <v>1422</v>
      </c>
      <c r="D99" s="3" t="s">
        <v>1443</v>
      </c>
      <c r="E99" s="3" t="s">
        <v>1443</v>
      </c>
      <c r="F99" s="3" t="s">
        <v>94</v>
      </c>
      <c r="G99" s="3" t="s">
        <v>932</v>
      </c>
    </row>
    <row r="100" spans="1:7" ht="45" customHeight="1" x14ac:dyDescent="0.25">
      <c r="A100" s="3" t="s">
        <v>670</v>
      </c>
      <c r="B100" s="3" t="s">
        <v>1562</v>
      </c>
      <c r="C100" s="3" t="s">
        <v>1422</v>
      </c>
      <c r="D100" s="3" t="s">
        <v>1550</v>
      </c>
      <c r="E100" s="3" t="s">
        <v>1550</v>
      </c>
      <c r="F100" s="3" t="s">
        <v>94</v>
      </c>
      <c r="G100" s="3" t="s">
        <v>932</v>
      </c>
    </row>
    <row r="101" spans="1:7" ht="45" customHeight="1" x14ac:dyDescent="0.25">
      <c r="A101" s="3" t="s">
        <v>670</v>
      </c>
      <c r="B101" s="3" t="s">
        <v>1563</v>
      </c>
      <c r="C101" s="3" t="s">
        <v>1422</v>
      </c>
      <c r="D101" s="3" t="s">
        <v>166</v>
      </c>
      <c r="E101" s="3" t="s">
        <v>166</v>
      </c>
      <c r="F101" s="3" t="s">
        <v>94</v>
      </c>
      <c r="G101" s="3" t="s">
        <v>932</v>
      </c>
    </row>
    <row r="102" spans="1:7" ht="45" customHeight="1" x14ac:dyDescent="0.25">
      <c r="A102" s="3" t="s">
        <v>677</v>
      </c>
      <c r="B102" s="3" t="s">
        <v>1564</v>
      </c>
      <c r="C102" s="3" t="s">
        <v>1422</v>
      </c>
      <c r="D102" s="3" t="s">
        <v>1565</v>
      </c>
      <c r="E102" s="3" t="s">
        <v>1565</v>
      </c>
      <c r="F102" s="3" t="s">
        <v>94</v>
      </c>
      <c r="G102" s="3" t="s">
        <v>932</v>
      </c>
    </row>
    <row r="103" spans="1:7" ht="45" customHeight="1" x14ac:dyDescent="0.25">
      <c r="A103" s="3" t="s">
        <v>677</v>
      </c>
      <c r="B103" s="3" t="s">
        <v>1566</v>
      </c>
      <c r="C103" s="3" t="s">
        <v>1422</v>
      </c>
      <c r="D103" s="3" t="s">
        <v>166</v>
      </c>
      <c r="E103" s="3" t="s">
        <v>166</v>
      </c>
      <c r="F103" s="3" t="s">
        <v>94</v>
      </c>
      <c r="G103" s="3" t="s">
        <v>932</v>
      </c>
    </row>
    <row r="104" spans="1:7" ht="45" customHeight="1" x14ac:dyDescent="0.25">
      <c r="A104" s="3" t="s">
        <v>679</v>
      </c>
      <c r="B104" s="3" t="s">
        <v>1567</v>
      </c>
      <c r="C104" s="3" t="s">
        <v>1422</v>
      </c>
      <c r="D104" s="3" t="s">
        <v>1529</v>
      </c>
      <c r="E104" s="3" t="s">
        <v>1529</v>
      </c>
      <c r="F104" s="3" t="s">
        <v>94</v>
      </c>
      <c r="G104" s="3" t="s">
        <v>932</v>
      </c>
    </row>
    <row r="105" spans="1:7" ht="45" customHeight="1" x14ac:dyDescent="0.25">
      <c r="A105" s="3" t="s">
        <v>682</v>
      </c>
      <c r="B105" s="3" t="s">
        <v>1568</v>
      </c>
      <c r="C105" s="3" t="s">
        <v>1422</v>
      </c>
      <c r="D105" s="3" t="s">
        <v>1531</v>
      </c>
      <c r="E105" s="3" t="s">
        <v>1531</v>
      </c>
      <c r="F105" s="3" t="s">
        <v>94</v>
      </c>
      <c r="G105" s="3" t="s">
        <v>932</v>
      </c>
    </row>
    <row r="106" spans="1:7" ht="45" customHeight="1" x14ac:dyDescent="0.25">
      <c r="A106" s="3" t="s">
        <v>684</v>
      </c>
      <c r="B106" s="3" t="s">
        <v>1569</v>
      </c>
      <c r="C106" s="3" t="s">
        <v>1422</v>
      </c>
      <c r="D106" s="3" t="s">
        <v>1472</v>
      </c>
      <c r="E106" s="3" t="s">
        <v>1472</v>
      </c>
      <c r="F106" s="3" t="s">
        <v>94</v>
      </c>
      <c r="G106" s="3" t="s">
        <v>932</v>
      </c>
    </row>
    <row r="107" spans="1:7" ht="45" customHeight="1" x14ac:dyDescent="0.25">
      <c r="A107" s="3" t="s">
        <v>686</v>
      </c>
      <c r="B107" s="3" t="s">
        <v>1570</v>
      </c>
      <c r="C107" s="3" t="s">
        <v>1422</v>
      </c>
      <c r="D107" s="3" t="s">
        <v>1474</v>
      </c>
      <c r="E107" s="3" t="s">
        <v>1474</v>
      </c>
      <c r="F107" s="3" t="s">
        <v>94</v>
      </c>
      <c r="G107" s="3" t="s">
        <v>932</v>
      </c>
    </row>
    <row r="108" spans="1:7" ht="45" customHeight="1" x14ac:dyDescent="0.25">
      <c r="A108" s="3" t="s">
        <v>688</v>
      </c>
      <c r="B108" s="3" t="s">
        <v>1571</v>
      </c>
      <c r="C108" s="3" t="s">
        <v>1422</v>
      </c>
      <c r="D108" s="3" t="s">
        <v>1441</v>
      </c>
      <c r="E108" s="3" t="s">
        <v>1441</v>
      </c>
      <c r="F108" s="3" t="s">
        <v>94</v>
      </c>
      <c r="G108" s="3" t="s">
        <v>932</v>
      </c>
    </row>
    <row r="109" spans="1:7" ht="45" customHeight="1" x14ac:dyDescent="0.25">
      <c r="A109" s="3" t="s">
        <v>690</v>
      </c>
      <c r="B109" s="3" t="s">
        <v>1572</v>
      </c>
      <c r="C109" s="3" t="s">
        <v>1422</v>
      </c>
      <c r="D109" s="3" t="s">
        <v>1477</v>
      </c>
      <c r="E109" s="3" t="s">
        <v>1477</v>
      </c>
      <c r="F109" s="3" t="s">
        <v>94</v>
      </c>
      <c r="G109" s="3" t="s">
        <v>932</v>
      </c>
    </row>
    <row r="110" spans="1:7" ht="45" customHeight="1" x14ac:dyDescent="0.25">
      <c r="A110" s="3" t="s">
        <v>692</v>
      </c>
      <c r="B110" s="3" t="s">
        <v>1573</v>
      </c>
      <c r="C110" s="3" t="s">
        <v>1422</v>
      </c>
      <c r="D110" s="3" t="s">
        <v>1479</v>
      </c>
      <c r="E110" s="3" t="s">
        <v>1479</v>
      </c>
      <c r="F110" s="3" t="s">
        <v>94</v>
      </c>
      <c r="G110" s="3" t="s">
        <v>932</v>
      </c>
    </row>
    <row r="111" spans="1:7" ht="45" customHeight="1" x14ac:dyDescent="0.25">
      <c r="A111" s="3" t="s">
        <v>694</v>
      </c>
      <c r="B111" s="3" t="s">
        <v>1574</v>
      </c>
      <c r="C111" s="3" t="s">
        <v>1422</v>
      </c>
      <c r="D111" s="3" t="s">
        <v>1481</v>
      </c>
      <c r="E111" s="3" t="s">
        <v>1481</v>
      </c>
      <c r="F111" s="3" t="s">
        <v>94</v>
      </c>
      <c r="G111" s="3" t="s">
        <v>932</v>
      </c>
    </row>
    <row r="112" spans="1:7" ht="45" customHeight="1" x14ac:dyDescent="0.25">
      <c r="A112" s="3" t="s">
        <v>696</v>
      </c>
      <c r="B112" s="3" t="s">
        <v>1575</v>
      </c>
      <c r="C112" s="3" t="s">
        <v>1422</v>
      </c>
      <c r="D112" s="3" t="s">
        <v>1491</v>
      </c>
      <c r="E112" s="3" t="s">
        <v>1491</v>
      </c>
      <c r="F112" s="3" t="s">
        <v>94</v>
      </c>
      <c r="G112" s="3" t="s">
        <v>932</v>
      </c>
    </row>
    <row r="113" spans="1:7" ht="45" customHeight="1" x14ac:dyDescent="0.25">
      <c r="A113" s="3" t="s">
        <v>698</v>
      </c>
      <c r="B113" s="3" t="s">
        <v>1576</v>
      </c>
      <c r="C113" s="3" t="s">
        <v>1422</v>
      </c>
      <c r="D113" s="3" t="s">
        <v>1493</v>
      </c>
      <c r="E113" s="3" t="s">
        <v>1493</v>
      </c>
      <c r="F113" s="3" t="s">
        <v>94</v>
      </c>
      <c r="G113" s="3" t="s">
        <v>932</v>
      </c>
    </row>
    <row r="114" spans="1:7" ht="45" customHeight="1" x14ac:dyDescent="0.25">
      <c r="A114" s="3" t="s">
        <v>700</v>
      </c>
      <c r="B114" s="3" t="s">
        <v>1577</v>
      </c>
      <c r="C114" s="3" t="s">
        <v>1422</v>
      </c>
      <c r="D114" s="3" t="s">
        <v>1493</v>
      </c>
      <c r="E114" s="3" t="s">
        <v>1493</v>
      </c>
      <c r="F114" s="3" t="s">
        <v>94</v>
      </c>
      <c r="G114" s="3" t="s">
        <v>932</v>
      </c>
    </row>
    <row r="115" spans="1:7" ht="45" customHeight="1" x14ac:dyDescent="0.25">
      <c r="A115" s="3" t="s">
        <v>702</v>
      </c>
      <c r="B115" s="3" t="s">
        <v>1578</v>
      </c>
      <c r="C115" s="3" t="s">
        <v>1422</v>
      </c>
      <c r="D115" s="3" t="s">
        <v>1496</v>
      </c>
      <c r="E115" s="3" t="s">
        <v>1496</v>
      </c>
      <c r="F115" s="3" t="s">
        <v>94</v>
      </c>
      <c r="G115" s="3" t="s">
        <v>932</v>
      </c>
    </row>
    <row r="116" spans="1:7" ht="45" customHeight="1" x14ac:dyDescent="0.25">
      <c r="A116" s="3" t="s">
        <v>704</v>
      </c>
      <c r="B116" s="3" t="s">
        <v>1579</v>
      </c>
      <c r="C116" s="3" t="s">
        <v>1422</v>
      </c>
      <c r="D116" s="3" t="s">
        <v>1491</v>
      </c>
      <c r="E116" s="3" t="s">
        <v>1491</v>
      </c>
      <c r="F116" s="3" t="s">
        <v>94</v>
      </c>
      <c r="G116" s="3" t="s">
        <v>932</v>
      </c>
    </row>
    <row r="117" spans="1:7" ht="45" customHeight="1" x14ac:dyDescent="0.25">
      <c r="A117" s="3" t="s">
        <v>706</v>
      </c>
      <c r="B117" s="3" t="s">
        <v>1580</v>
      </c>
      <c r="C117" s="3" t="s">
        <v>1422</v>
      </c>
      <c r="D117" s="3" t="s">
        <v>166</v>
      </c>
      <c r="E117" s="3" t="s">
        <v>166</v>
      </c>
      <c r="F117" s="3" t="s">
        <v>94</v>
      </c>
      <c r="G117" s="3" t="s">
        <v>932</v>
      </c>
    </row>
    <row r="118" spans="1:7" ht="45" customHeight="1" x14ac:dyDescent="0.25">
      <c r="A118" s="3" t="s">
        <v>708</v>
      </c>
      <c r="B118" s="3" t="s">
        <v>1581</v>
      </c>
      <c r="C118" s="3" t="s">
        <v>1422</v>
      </c>
      <c r="D118" s="3" t="s">
        <v>1500</v>
      </c>
      <c r="E118" s="3" t="s">
        <v>1500</v>
      </c>
      <c r="F118" s="3" t="s">
        <v>94</v>
      </c>
      <c r="G118" s="3" t="s">
        <v>932</v>
      </c>
    </row>
    <row r="119" spans="1:7" ht="45" customHeight="1" x14ac:dyDescent="0.25">
      <c r="A119" s="3" t="s">
        <v>710</v>
      </c>
      <c r="B119" s="3" t="s">
        <v>1582</v>
      </c>
      <c r="C119" s="3" t="s">
        <v>1422</v>
      </c>
      <c r="D119" s="3" t="s">
        <v>1468</v>
      </c>
      <c r="E119" s="3" t="s">
        <v>1468</v>
      </c>
      <c r="F119" s="3" t="s">
        <v>94</v>
      </c>
      <c r="G119" s="3" t="s">
        <v>932</v>
      </c>
    </row>
    <row r="120" spans="1:7" ht="45" customHeight="1" x14ac:dyDescent="0.25">
      <c r="A120" s="3" t="s">
        <v>712</v>
      </c>
      <c r="B120" s="3" t="s">
        <v>1583</v>
      </c>
      <c r="C120" s="3" t="s">
        <v>1422</v>
      </c>
      <c r="D120" s="3" t="s">
        <v>1477</v>
      </c>
      <c r="E120" s="3" t="s">
        <v>1477</v>
      </c>
      <c r="F120" s="3" t="s">
        <v>94</v>
      </c>
      <c r="G120" s="3" t="s">
        <v>932</v>
      </c>
    </row>
    <row r="121" spans="1:7" ht="45" customHeight="1" x14ac:dyDescent="0.25">
      <c r="A121" s="3" t="s">
        <v>714</v>
      </c>
      <c r="B121" s="3" t="s">
        <v>1584</v>
      </c>
      <c r="C121" s="3" t="s">
        <v>1422</v>
      </c>
      <c r="D121" s="3" t="s">
        <v>166</v>
      </c>
      <c r="E121" s="3" t="s">
        <v>166</v>
      </c>
      <c r="F121" s="3" t="s">
        <v>94</v>
      </c>
      <c r="G121" s="3" t="s">
        <v>932</v>
      </c>
    </row>
    <row r="122" spans="1:7" ht="45" customHeight="1" x14ac:dyDescent="0.25">
      <c r="A122" s="3" t="s">
        <v>716</v>
      </c>
      <c r="B122" s="3" t="s">
        <v>1585</v>
      </c>
      <c r="C122" s="3" t="s">
        <v>1422</v>
      </c>
      <c r="D122" s="3" t="s">
        <v>166</v>
      </c>
      <c r="E122" s="3" t="s">
        <v>166</v>
      </c>
      <c r="F122" s="3" t="s">
        <v>94</v>
      </c>
      <c r="G122" s="3" t="s">
        <v>932</v>
      </c>
    </row>
    <row r="123" spans="1:7" ht="45" customHeight="1" x14ac:dyDescent="0.25">
      <c r="A123" s="3" t="s">
        <v>718</v>
      </c>
      <c r="B123" s="3" t="s">
        <v>1586</v>
      </c>
      <c r="C123" s="3" t="s">
        <v>1422</v>
      </c>
      <c r="D123" s="3" t="s">
        <v>166</v>
      </c>
      <c r="E123" s="3" t="s">
        <v>166</v>
      </c>
      <c r="F123" s="3" t="s">
        <v>94</v>
      </c>
      <c r="G123" s="3" t="s">
        <v>932</v>
      </c>
    </row>
    <row r="124" spans="1:7" ht="45" customHeight="1" x14ac:dyDescent="0.25">
      <c r="A124" s="3" t="s">
        <v>720</v>
      </c>
      <c r="B124" s="3" t="s">
        <v>1587</v>
      </c>
      <c r="C124" s="3" t="s">
        <v>1422</v>
      </c>
      <c r="D124" s="3" t="s">
        <v>1588</v>
      </c>
      <c r="E124" s="3" t="s">
        <v>1588</v>
      </c>
      <c r="F124" s="3" t="s">
        <v>94</v>
      </c>
      <c r="G124" s="3" t="s">
        <v>932</v>
      </c>
    </row>
    <row r="125" spans="1:7" ht="45" customHeight="1" x14ac:dyDescent="0.25">
      <c r="A125" s="3" t="s">
        <v>723</v>
      </c>
      <c r="B125" s="3" t="s">
        <v>1589</v>
      </c>
      <c r="C125" s="3" t="s">
        <v>1422</v>
      </c>
      <c r="D125" s="3" t="s">
        <v>1590</v>
      </c>
      <c r="E125" s="3" t="s">
        <v>1590</v>
      </c>
      <c r="F125" s="3" t="s">
        <v>94</v>
      </c>
      <c r="G125" s="3" t="s">
        <v>932</v>
      </c>
    </row>
    <row r="126" spans="1:7" ht="45" customHeight="1" x14ac:dyDescent="0.25">
      <c r="A126" s="3" t="s">
        <v>725</v>
      </c>
      <c r="B126" s="3" t="s">
        <v>1591</v>
      </c>
      <c r="C126" s="3" t="s">
        <v>1422</v>
      </c>
      <c r="D126" s="3" t="s">
        <v>1516</v>
      </c>
      <c r="E126" s="3" t="s">
        <v>1516</v>
      </c>
      <c r="F126" s="3" t="s">
        <v>94</v>
      </c>
      <c r="G126" s="3" t="s">
        <v>932</v>
      </c>
    </row>
    <row r="127" spans="1:7" ht="45" customHeight="1" x14ac:dyDescent="0.25">
      <c r="A127" s="3" t="s">
        <v>727</v>
      </c>
      <c r="B127" s="3" t="s">
        <v>1592</v>
      </c>
      <c r="C127" s="3" t="s">
        <v>1422</v>
      </c>
      <c r="D127" s="3" t="s">
        <v>1518</v>
      </c>
      <c r="E127" s="3" t="s">
        <v>1518</v>
      </c>
      <c r="F127" s="3" t="s">
        <v>94</v>
      </c>
      <c r="G127" s="3" t="s">
        <v>932</v>
      </c>
    </row>
    <row r="128" spans="1:7" ht="45" customHeight="1" x14ac:dyDescent="0.25">
      <c r="A128" s="3" t="s">
        <v>729</v>
      </c>
      <c r="B128" s="3" t="s">
        <v>1593</v>
      </c>
      <c r="C128" s="3" t="s">
        <v>1422</v>
      </c>
      <c r="D128" s="3" t="s">
        <v>1520</v>
      </c>
      <c r="E128" s="3" t="s">
        <v>1520</v>
      </c>
      <c r="F128" s="3" t="s">
        <v>94</v>
      </c>
      <c r="G128" s="3" t="s">
        <v>932</v>
      </c>
    </row>
    <row r="129" spans="1:7" ht="45" customHeight="1" x14ac:dyDescent="0.25">
      <c r="A129" s="3" t="s">
        <v>731</v>
      </c>
      <c r="B129" s="3" t="s">
        <v>1594</v>
      </c>
      <c r="C129" s="3" t="s">
        <v>1422</v>
      </c>
      <c r="D129" s="3" t="s">
        <v>1535</v>
      </c>
      <c r="E129" s="3" t="s">
        <v>1535</v>
      </c>
      <c r="F129" s="3" t="s">
        <v>94</v>
      </c>
      <c r="G129" s="3" t="s">
        <v>932</v>
      </c>
    </row>
    <row r="130" spans="1:7" ht="45" customHeight="1" x14ac:dyDescent="0.25">
      <c r="A130" s="3" t="s">
        <v>733</v>
      </c>
      <c r="B130" s="3" t="s">
        <v>1595</v>
      </c>
      <c r="C130" s="3" t="s">
        <v>1422</v>
      </c>
      <c r="D130" s="3" t="s">
        <v>166</v>
      </c>
      <c r="E130" s="3" t="s">
        <v>166</v>
      </c>
      <c r="F130" s="3" t="s">
        <v>94</v>
      </c>
      <c r="G130" s="3" t="s">
        <v>932</v>
      </c>
    </row>
    <row r="131" spans="1:7" ht="45" customHeight="1" x14ac:dyDescent="0.25">
      <c r="A131" s="3" t="s">
        <v>735</v>
      </c>
      <c r="B131" s="3" t="s">
        <v>1596</v>
      </c>
      <c r="C131" s="3" t="s">
        <v>1422</v>
      </c>
      <c r="D131" s="3" t="s">
        <v>166</v>
      </c>
      <c r="E131" s="3" t="s">
        <v>166</v>
      </c>
      <c r="F131" s="3" t="s">
        <v>94</v>
      </c>
      <c r="G131" s="3" t="s">
        <v>932</v>
      </c>
    </row>
    <row r="132" spans="1:7" ht="45" customHeight="1" x14ac:dyDescent="0.25">
      <c r="A132" s="3" t="s">
        <v>737</v>
      </c>
      <c r="B132" s="3" t="s">
        <v>1597</v>
      </c>
      <c r="C132" s="3" t="s">
        <v>1422</v>
      </c>
      <c r="D132" s="3" t="s">
        <v>1539</v>
      </c>
      <c r="E132" s="3" t="s">
        <v>1539</v>
      </c>
      <c r="F132" s="3" t="s">
        <v>94</v>
      </c>
      <c r="G132" s="3" t="s">
        <v>932</v>
      </c>
    </row>
    <row r="133" spans="1:7" ht="45" customHeight="1" x14ac:dyDescent="0.25">
      <c r="A133" s="3" t="s">
        <v>739</v>
      </c>
      <c r="B133" s="3" t="s">
        <v>1598</v>
      </c>
      <c r="C133" s="3" t="s">
        <v>1422</v>
      </c>
      <c r="D133" s="3" t="s">
        <v>1541</v>
      </c>
      <c r="E133" s="3" t="s">
        <v>1541</v>
      </c>
      <c r="F133" s="3" t="s">
        <v>94</v>
      </c>
      <c r="G133" s="3" t="s">
        <v>932</v>
      </c>
    </row>
    <row r="134" spans="1:7" ht="45" customHeight="1" x14ac:dyDescent="0.25">
      <c r="A134" s="3" t="s">
        <v>741</v>
      </c>
      <c r="B134" s="3" t="s">
        <v>1599</v>
      </c>
      <c r="C134" s="3" t="s">
        <v>1422</v>
      </c>
      <c r="D134" s="3" t="s">
        <v>1543</v>
      </c>
      <c r="E134" s="3" t="s">
        <v>1543</v>
      </c>
      <c r="F134" s="3" t="s">
        <v>94</v>
      </c>
      <c r="G134" s="3" t="s">
        <v>932</v>
      </c>
    </row>
    <row r="135" spans="1:7" ht="45" customHeight="1" x14ac:dyDescent="0.25">
      <c r="A135" s="3" t="s">
        <v>743</v>
      </c>
      <c r="B135" s="3" t="s">
        <v>1600</v>
      </c>
      <c r="C135" s="3" t="s">
        <v>1422</v>
      </c>
      <c r="D135" s="3" t="s">
        <v>1504</v>
      </c>
      <c r="E135" s="3" t="s">
        <v>1504</v>
      </c>
      <c r="F135" s="3" t="s">
        <v>94</v>
      </c>
      <c r="G135" s="3" t="s">
        <v>932</v>
      </c>
    </row>
    <row r="136" spans="1:7" ht="45" customHeight="1" x14ac:dyDescent="0.25">
      <c r="A136" s="3" t="s">
        <v>745</v>
      </c>
      <c r="B136" s="3" t="s">
        <v>1601</v>
      </c>
      <c r="C136" s="3" t="s">
        <v>1422</v>
      </c>
      <c r="D136" s="3" t="s">
        <v>1423</v>
      </c>
      <c r="E136" s="3" t="s">
        <v>1423</v>
      </c>
      <c r="F136" s="3" t="s">
        <v>94</v>
      </c>
      <c r="G136" s="3" t="s">
        <v>932</v>
      </c>
    </row>
    <row r="137" spans="1:7" ht="45" customHeight="1" x14ac:dyDescent="0.25">
      <c r="A137" s="3" t="s">
        <v>747</v>
      </c>
      <c r="B137" s="3" t="s">
        <v>1602</v>
      </c>
      <c r="C137" s="3" t="s">
        <v>1422</v>
      </c>
      <c r="D137" s="3" t="s">
        <v>1423</v>
      </c>
      <c r="E137" s="3" t="s">
        <v>1423</v>
      </c>
      <c r="F137" s="3" t="s">
        <v>94</v>
      </c>
      <c r="G137" s="3" t="s">
        <v>932</v>
      </c>
    </row>
    <row r="138" spans="1:7" ht="45" customHeight="1" x14ac:dyDescent="0.25">
      <c r="A138" s="3" t="s">
        <v>749</v>
      </c>
      <c r="B138" s="3" t="s">
        <v>1603</v>
      </c>
      <c r="C138" s="3" t="s">
        <v>1422</v>
      </c>
      <c r="D138" s="3" t="s">
        <v>1426</v>
      </c>
      <c r="E138" s="3" t="s">
        <v>1426</v>
      </c>
      <c r="F138" s="3" t="s">
        <v>94</v>
      </c>
      <c r="G138" s="3" t="s">
        <v>932</v>
      </c>
    </row>
    <row r="139" spans="1:7" ht="45" customHeight="1" x14ac:dyDescent="0.25">
      <c r="A139" s="3" t="s">
        <v>751</v>
      </c>
      <c r="B139" s="3" t="s">
        <v>1604</v>
      </c>
      <c r="C139" s="3" t="s">
        <v>1422</v>
      </c>
      <c r="D139" s="3" t="s">
        <v>1504</v>
      </c>
      <c r="E139" s="3" t="s">
        <v>1504</v>
      </c>
      <c r="F139" s="3" t="s">
        <v>94</v>
      </c>
      <c r="G139" s="3" t="s">
        <v>932</v>
      </c>
    </row>
    <row r="140" spans="1:7" ht="45" customHeight="1" x14ac:dyDescent="0.25">
      <c r="A140" s="3" t="s">
        <v>753</v>
      </c>
      <c r="B140" s="3" t="s">
        <v>1605</v>
      </c>
      <c r="C140" s="3" t="s">
        <v>1422</v>
      </c>
      <c r="D140" s="3" t="s">
        <v>1429</v>
      </c>
      <c r="E140" s="3" t="s">
        <v>1429</v>
      </c>
      <c r="F140" s="3" t="s">
        <v>94</v>
      </c>
      <c r="G140" s="3" t="s">
        <v>932</v>
      </c>
    </row>
    <row r="141" spans="1:7" ht="45" customHeight="1" x14ac:dyDescent="0.25">
      <c r="A141" s="3" t="s">
        <v>755</v>
      </c>
      <c r="B141" s="3" t="s">
        <v>1606</v>
      </c>
      <c r="C141" s="3" t="s">
        <v>1422</v>
      </c>
      <c r="D141" s="3" t="s">
        <v>1431</v>
      </c>
      <c r="E141" s="3" t="s">
        <v>1431</v>
      </c>
      <c r="F141" s="3" t="s">
        <v>94</v>
      </c>
      <c r="G141" s="3" t="s">
        <v>932</v>
      </c>
    </row>
    <row r="142" spans="1:7" ht="45" customHeight="1" x14ac:dyDescent="0.25">
      <c r="A142" s="3" t="s">
        <v>757</v>
      </c>
      <c r="B142" s="3" t="s">
        <v>1607</v>
      </c>
      <c r="C142" s="3" t="s">
        <v>1422</v>
      </c>
      <c r="D142" s="3" t="s">
        <v>1433</v>
      </c>
      <c r="E142" s="3" t="s">
        <v>1433</v>
      </c>
      <c r="F142" s="3" t="s">
        <v>94</v>
      </c>
      <c r="G142" s="3" t="s">
        <v>932</v>
      </c>
    </row>
    <row r="143" spans="1:7" ht="45" customHeight="1" x14ac:dyDescent="0.25">
      <c r="A143" s="3" t="s">
        <v>759</v>
      </c>
      <c r="B143" s="3" t="s">
        <v>1608</v>
      </c>
      <c r="C143" s="3" t="s">
        <v>1422</v>
      </c>
      <c r="D143" s="3" t="s">
        <v>1450</v>
      </c>
      <c r="E143" s="3" t="s">
        <v>1450</v>
      </c>
      <c r="F143" s="3" t="s">
        <v>94</v>
      </c>
      <c r="G143" s="3" t="s">
        <v>932</v>
      </c>
    </row>
    <row r="144" spans="1:7" ht="45" customHeight="1" x14ac:dyDescent="0.25">
      <c r="A144" s="3" t="s">
        <v>761</v>
      </c>
      <c r="B144" s="3" t="s">
        <v>1609</v>
      </c>
      <c r="C144" s="3" t="s">
        <v>1422</v>
      </c>
      <c r="D144" s="3" t="s">
        <v>1452</v>
      </c>
      <c r="E144" s="3" t="s">
        <v>1452</v>
      </c>
      <c r="F144" s="3" t="s">
        <v>94</v>
      </c>
      <c r="G144" s="3" t="s">
        <v>932</v>
      </c>
    </row>
    <row r="145" spans="1:7" ht="45" customHeight="1" x14ac:dyDescent="0.25">
      <c r="A145" s="3" t="s">
        <v>763</v>
      </c>
      <c r="B145" s="3" t="s">
        <v>1610</v>
      </c>
      <c r="C145" s="3" t="s">
        <v>1422</v>
      </c>
      <c r="D145" s="3" t="s">
        <v>1447</v>
      </c>
      <c r="E145" s="3" t="s">
        <v>1447</v>
      </c>
      <c r="F145" s="3" t="s">
        <v>94</v>
      </c>
      <c r="G145" s="3" t="s">
        <v>932</v>
      </c>
    </row>
    <row r="146" spans="1:7" ht="45" customHeight="1" x14ac:dyDescent="0.25">
      <c r="A146" s="3" t="s">
        <v>765</v>
      </c>
      <c r="B146" s="3" t="s">
        <v>1611</v>
      </c>
      <c r="C146" s="3" t="s">
        <v>1422</v>
      </c>
      <c r="D146" s="3" t="s">
        <v>166</v>
      </c>
      <c r="E146" s="3" t="s">
        <v>166</v>
      </c>
      <c r="F146" s="3" t="s">
        <v>94</v>
      </c>
      <c r="G146" s="3" t="s">
        <v>932</v>
      </c>
    </row>
    <row r="147" spans="1:7" ht="45" customHeight="1" x14ac:dyDescent="0.25">
      <c r="A147" s="3" t="s">
        <v>767</v>
      </c>
      <c r="B147" s="3" t="s">
        <v>1612</v>
      </c>
      <c r="C147" s="3" t="s">
        <v>1422</v>
      </c>
      <c r="D147" s="3" t="s">
        <v>1447</v>
      </c>
      <c r="E147" s="3" t="s">
        <v>1447</v>
      </c>
      <c r="F147" s="3" t="s">
        <v>94</v>
      </c>
      <c r="G147" s="3" t="s">
        <v>932</v>
      </c>
    </row>
    <row r="148" spans="1:7" ht="45" customHeight="1" x14ac:dyDescent="0.25">
      <c r="A148" s="3" t="s">
        <v>769</v>
      </c>
      <c r="B148" s="3" t="s">
        <v>1613</v>
      </c>
      <c r="C148" s="3" t="s">
        <v>1422</v>
      </c>
      <c r="D148" s="3" t="s">
        <v>1455</v>
      </c>
      <c r="E148" s="3" t="s">
        <v>1455</v>
      </c>
      <c r="F148" s="3" t="s">
        <v>94</v>
      </c>
      <c r="G148" s="3" t="s">
        <v>932</v>
      </c>
    </row>
    <row r="149" spans="1:7" ht="45" customHeight="1" x14ac:dyDescent="0.25">
      <c r="A149" s="3" t="s">
        <v>771</v>
      </c>
      <c r="B149" s="3" t="s">
        <v>1614</v>
      </c>
      <c r="C149" s="3" t="s">
        <v>1422</v>
      </c>
      <c r="D149" s="3" t="s">
        <v>1457</v>
      </c>
      <c r="E149" s="3" t="s">
        <v>1457</v>
      </c>
      <c r="F149" s="3" t="s">
        <v>94</v>
      </c>
      <c r="G149" s="3" t="s">
        <v>932</v>
      </c>
    </row>
    <row r="150" spans="1:7" ht="45" customHeight="1" x14ac:dyDescent="0.25">
      <c r="A150" s="3" t="s">
        <v>773</v>
      </c>
      <c r="B150" s="3" t="s">
        <v>1615</v>
      </c>
      <c r="C150" s="3" t="s">
        <v>1422</v>
      </c>
      <c r="D150" s="3" t="s">
        <v>1460</v>
      </c>
      <c r="E150" s="3" t="s">
        <v>1460</v>
      </c>
      <c r="F150" s="3" t="s">
        <v>94</v>
      </c>
      <c r="G150" s="3" t="s">
        <v>932</v>
      </c>
    </row>
    <row r="151" spans="1:7" ht="45" customHeight="1" x14ac:dyDescent="0.25">
      <c r="A151" s="3" t="s">
        <v>775</v>
      </c>
      <c r="B151" s="3" t="s">
        <v>1616</v>
      </c>
      <c r="C151" s="3" t="s">
        <v>1422</v>
      </c>
      <c r="D151" s="3" t="s">
        <v>166</v>
      </c>
      <c r="E151" s="3" t="s">
        <v>166</v>
      </c>
      <c r="F151" s="3" t="s">
        <v>94</v>
      </c>
      <c r="G151" s="3" t="s">
        <v>932</v>
      </c>
    </row>
    <row r="152" spans="1:7" ht="45" customHeight="1" x14ac:dyDescent="0.25">
      <c r="A152" s="3" t="s">
        <v>777</v>
      </c>
      <c r="B152" s="3" t="s">
        <v>1617</v>
      </c>
      <c r="C152" s="3" t="s">
        <v>1422</v>
      </c>
      <c r="D152" s="3" t="s">
        <v>1463</v>
      </c>
      <c r="E152" s="3" t="s">
        <v>1463</v>
      </c>
      <c r="F152" s="3" t="s">
        <v>94</v>
      </c>
      <c r="G152" s="3" t="s">
        <v>932</v>
      </c>
    </row>
    <row r="153" spans="1:7" ht="45" customHeight="1" x14ac:dyDescent="0.25">
      <c r="A153" s="3" t="s">
        <v>779</v>
      </c>
      <c r="B153" s="3" t="s">
        <v>1618</v>
      </c>
      <c r="C153" s="3" t="s">
        <v>1422</v>
      </c>
      <c r="D153" s="3" t="s">
        <v>1463</v>
      </c>
      <c r="E153" s="3" t="s">
        <v>1463</v>
      </c>
      <c r="F153" s="3" t="s">
        <v>94</v>
      </c>
      <c r="G153" s="3" t="s">
        <v>932</v>
      </c>
    </row>
    <row r="154" spans="1:7" ht="45" customHeight="1" x14ac:dyDescent="0.25">
      <c r="A154" s="3" t="s">
        <v>781</v>
      </c>
      <c r="B154" s="3" t="s">
        <v>1619</v>
      </c>
      <c r="C154" s="3" t="s">
        <v>1422</v>
      </c>
      <c r="D154" s="3" t="s">
        <v>1466</v>
      </c>
      <c r="E154" s="3" t="s">
        <v>1466</v>
      </c>
      <c r="F154" s="3" t="s">
        <v>94</v>
      </c>
      <c r="G154" s="3" t="s">
        <v>932</v>
      </c>
    </row>
    <row r="155" spans="1:7" ht="45" customHeight="1" x14ac:dyDescent="0.25">
      <c r="A155" s="3" t="s">
        <v>783</v>
      </c>
      <c r="B155" s="3" t="s">
        <v>1620</v>
      </c>
      <c r="C155" s="3" t="s">
        <v>1422</v>
      </c>
      <c r="D155" s="3" t="s">
        <v>1468</v>
      </c>
      <c r="E155" s="3" t="s">
        <v>1469</v>
      </c>
      <c r="F155" s="3" t="s">
        <v>94</v>
      </c>
      <c r="G155" s="3" t="s">
        <v>932</v>
      </c>
    </row>
    <row r="156" spans="1:7" ht="45" customHeight="1" x14ac:dyDescent="0.25">
      <c r="A156" s="3" t="s">
        <v>785</v>
      </c>
      <c r="B156" s="3" t="s">
        <v>1621</v>
      </c>
      <c r="C156" s="3" t="s">
        <v>1422</v>
      </c>
      <c r="D156" s="3" t="s">
        <v>1447</v>
      </c>
      <c r="E156" s="3" t="s">
        <v>1447</v>
      </c>
      <c r="F156" s="3" t="s">
        <v>94</v>
      </c>
      <c r="G156" s="3" t="s">
        <v>932</v>
      </c>
    </row>
    <row r="157" spans="1:7" ht="45" customHeight="1" x14ac:dyDescent="0.25">
      <c r="A157" s="3" t="s">
        <v>787</v>
      </c>
      <c r="B157" s="3" t="s">
        <v>1622</v>
      </c>
      <c r="C157" s="3" t="s">
        <v>1422</v>
      </c>
      <c r="D157" s="3" t="s">
        <v>436</v>
      </c>
      <c r="E157" s="3" t="s">
        <v>436</v>
      </c>
      <c r="F157" s="3" t="s">
        <v>94</v>
      </c>
      <c r="G157" s="3" t="s">
        <v>932</v>
      </c>
    </row>
    <row r="158" spans="1:7" ht="45" customHeight="1" x14ac:dyDescent="0.25">
      <c r="A158" s="3" t="s">
        <v>789</v>
      </c>
      <c r="B158" s="3" t="s">
        <v>1623</v>
      </c>
      <c r="C158" s="3" t="s">
        <v>1422</v>
      </c>
      <c r="D158" s="3" t="s">
        <v>1468</v>
      </c>
      <c r="E158" s="3" t="s">
        <v>1468</v>
      </c>
      <c r="F158" s="3" t="s">
        <v>94</v>
      </c>
      <c r="G158" s="3" t="s">
        <v>932</v>
      </c>
    </row>
    <row r="159" spans="1:7" ht="45" customHeight="1" x14ac:dyDescent="0.25">
      <c r="A159" s="3" t="s">
        <v>791</v>
      </c>
      <c r="B159" s="3" t="s">
        <v>1624</v>
      </c>
      <c r="C159" s="3" t="s">
        <v>1422</v>
      </c>
      <c r="D159" s="3" t="s">
        <v>436</v>
      </c>
      <c r="E159" s="3" t="s">
        <v>436</v>
      </c>
      <c r="F159" s="3" t="s">
        <v>94</v>
      </c>
      <c r="G159" s="3" t="s">
        <v>932</v>
      </c>
    </row>
    <row r="160" spans="1:7" ht="45" customHeight="1" x14ac:dyDescent="0.25">
      <c r="A160" s="3" t="s">
        <v>793</v>
      </c>
      <c r="B160" s="3" t="s">
        <v>1625</v>
      </c>
      <c r="C160" s="3" t="s">
        <v>1422</v>
      </c>
      <c r="D160" s="3" t="s">
        <v>1468</v>
      </c>
      <c r="E160" s="3" t="s">
        <v>1468</v>
      </c>
      <c r="F160" s="3" t="s">
        <v>94</v>
      </c>
      <c r="G160" s="3" t="s">
        <v>932</v>
      </c>
    </row>
    <row r="161" spans="1:7" ht="45" customHeight="1" x14ac:dyDescent="0.25">
      <c r="A161" s="3" t="s">
        <v>795</v>
      </c>
      <c r="B161" s="3" t="s">
        <v>1626</v>
      </c>
      <c r="C161" s="3" t="s">
        <v>1422</v>
      </c>
      <c r="D161" s="3" t="s">
        <v>436</v>
      </c>
      <c r="E161" s="3" t="s">
        <v>436</v>
      </c>
      <c r="F161" s="3" t="s">
        <v>94</v>
      </c>
      <c r="G161" s="3" t="s">
        <v>932</v>
      </c>
    </row>
    <row r="162" spans="1:7" ht="45" customHeight="1" x14ac:dyDescent="0.25">
      <c r="A162" s="3" t="s">
        <v>797</v>
      </c>
      <c r="B162" s="3" t="s">
        <v>1627</v>
      </c>
      <c r="C162" s="3" t="s">
        <v>1422</v>
      </c>
      <c r="D162" s="3" t="s">
        <v>1488</v>
      </c>
      <c r="E162" s="3" t="s">
        <v>1488</v>
      </c>
      <c r="F162" s="3" t="s">
        <v>94</v>
      </c>
      <c r="G162" s="3" t="s">
        <v>932</v>
      </c>
    </row>
    <row r="163" spans="1:7" ht="45" customHeight="1" x14ac:dyDescent="0.25">
      <c r="A163" s="3" t="s">
        <v>799</v>
      </c>
      <c r="B163" s="3" t="s">
        <v>1628</v>
      </c>
      <c r="C163" s="3" t="s">
        <v>1422</v>
      </c>
      <c r="D163" s="3" t="s">
        <v>436</v>
      </c>
      <c r="E163" s="3" t="s">
        <v>436</v>
      </c>
      <c r="F163" s="3" t="s">
        <v>94</v>
      </c>
      <c r="G163" s="3" t="s">
        <v>932</v>
      </c>
    </row>
    <row r="164" spans="1:7" ht="45" customHeight="1" x14ac:dyDescent="0.25">
      <c r="A164" s="3" t="s">
        <v>801</v>
      </c>
      <c r="B164" s="3" t="s">
        <v>1629</v>
      </c>
      <c r="C164" s="3" t="s">
        <v>1422</v>
      </c>
      <c r="D164" s="3" t="s">
        <v>1468</v>
      </c>
      <c r="E164" s="3" t="s">
        <v>1468</v>
      </c>
      <c r="F164" s="3" t="s">
        <v>94</v>
      </c>
      <c r="G164" s="3" t="s">
        <v>932</v>
      </c>
    </row>
    <row r="165" spans="1:7" ht="45" customHeight="1" x14ac:dyDescent="0.25">
      <c r="A165" s="3" t="s">
        <v>803</v>
      </c>
      <c r="B165" s="3" t="s">
        <v>1630</v>
      </c>
      <c r="C165" s="3" t="s">
        <v>1422</v>
      </c>
      <c r="D165" s="3" t="s">
        <v>1502</v>
      </c>
      <c r="E165" s="3" t="s">
        <v>1502</v>
      </c>
      <c r="F165" s="3" t="s">
        <v>94</v>
      </c>
      <c r="G165" s="3" t="s">
        <v>932</v>
      </c>
    </row>
    <row r="166" spans="1:7" ht="45" customHeight="1" x14ac:dyDescent="0.25">
      <c r="A166" s="3" t="s">
        <v>805</v>
      </c>
      <c r="B166" s="3" t="s">
        <v>1631</v>
      </c>
      <c r="C166" s="3" t="s">
        <v>1422</v>
      </c>
      <c r="D166" s="3" t="s">
        <v>1504</v>
      </c>
      <c r="E166" s="3" t="s">
        <v>436</v>
      </c>
      <c r="F166" s="3" t="s">
        <v>94</v>
      </c>
      <c r="G166" s="3" t="s">
        <v>932</v>
      </c>
    </row>
    <row r="167" spans="1:7" ht="45" customHeight="1" x14ac:dyDescent="0.25">
      <c r="A167" s="3" t="s">
        <v>807</v>
      </c>
      <c r="B167" s="3" t="s">
        <v>1632</v>
      </c>
      <c r="C167" s="3" t="s">
        <v>1422</v>
      </c>
      <c r="D167" s="3" t="s">
        <v>436</v>
      </c>
      <c r="E167" s="3" t="s">
        <v>436</v>
      </c>
      <c r="F167" s="3" t="s">
        <v>94</v>
      </c>
      <c r="G167" s="3" t="s">
        <v>932</v>
      </c>
    </row>
    <row r="168" spans="1:7" ht="45" customHeight="1" x14ac:dyDescent="0.25">
      <c r="A168" s="3" t="s">
        <v>809</v>
      </c>
      <c r="B168" s="3" t="s">
        <v>1633</v>
      </c>
      <c r="C168" s="3" t="s">
        <v>1422</v>
      </c>
      <c r="D168" s="3" t="s">
        <v>1508</v>
      </c>
      <c r="E168" s="3" t="s">
        <v>1508</v>
      </c>
      <c r="F168" s="3" t="s">
        <v>94</v>
      </c>
      <c r="G168" s="3" t="s">
        <v>932</v>
      </c>
    </row>
    <row r="169" spans="1:7" ht="45" customHeight="1" x14ac:dyDescent="0.25">
      <c r="A169" s="3" t="s">
        <v>811</v>
      </c>
      <c r="B169" s="3" t="s">
        <v>1634</v>
      </c>
      <c r="C169" s="3" t="s">
        <v>1422</v>
      </c>
      <c r="D169" s="3" t="s">
        <v>436</v>
      </c>
      <c r="E169" s="3" t="s">
        <v>436</v>
      </c>
      <c r="F169" s="3" t="s">
        <v>94</v>
      </c>
      <c r="G169" s="3" t="s">
        <v>932</v>
      </c>
    </row>
    <row r="170" spans="1:7" ht="45" customHeight="1" x14ac:dyDescent="0.25">
      <c r="A170" s="3" t="s">
        <v>813</v>
      </c>
      <c r="B170" s="3" t="s">
        <v>1635</v>
      </c>
      <c r="C170" s="3" t="s">
        <v>1422</v>
      </c>
      <c r="D170" s="3" t="s">
        <v>166</v>
      </c>
      <c r="E170" s="3" t="s">
        <v>166</v>
      </c>
      <c r="F170" s="3" t="s">
        <v>94</v>
      </c>
      <c r="G170" s="3" t="s">
        <v>932</v>
      </c>
    </row>
    <row r="171" spans="1:7" ht="45" customHeight="1" x14ac:dyDescent="0.25">
      <c r="A171" s="3" t="s">
        <v>815</v>
      </c>
      <c r="B171" s="3" t="s">
        <v>1636</v>
      </c>
      <c r="C171" s="3" t="s">
        <v>1422</v>
      </c>
      <c r="D171" s="3" t="s">
        <v>1468</v>
      </c>
      <c r="E171" s="3" t="s">
        <v>1468</v>
      </c>
      <c r="F171" s="3" t="s">
        <v>94</v>
      </c>
      <c r="G171" s="3" t="s">
        <v>932</v>
      </c>
    </row>
    <row r="172" spans="1:7" ht="45" customHeight="1" x14ac:dyDescent="0.25">
      <c r="A172" s="3" t="s">
        <v>817</v>
      </c>
      <c r="B172" s="3" t="s">
        <v>1637</v>
      </c>
      <c r="C172" s="3" t="s">
        <v>1422</v>
      </c>
      <c r="D172" s="3" t="s">
        <v>436</v>
      </c>
      <c r="E172" s="3" t="s">
        <v>436</v>
      </c>
      <c r="F172" s="3" t="s">
        <v>94</v>
      </c>
      <c r="G172" s="3" t="s">
        <v>932</v>
      </c>
    </row>
    <row r="173" spans="1:7" ht="45" customHeight="1" x14ac:dyDescent="0.25">
      <c r="A173" s="3" t="s">
        <v>819</v>
      </c>
      <c r="B173" s="3" t="s">
        <v>1638</v>
      </c>
      <c r="C173" s="3" t="s">
        <v>1422</v>
      </c>
      <c r="D173" s="3" t="s">
        <v>436</v>
      </c>
      <c r="E173" s="3" t="s">
        <v>436</v>
      </c>
      <c r="F173" s="3" t="s">
        <v>94</v>
      </c>
      <c r="G173" s="3" t="s">
        <v>932</v>
      </c>
    </row>
    <row r="174" spans="1:7" ht="45" customHeight="1" x14ac:dyDescent="0.25">
      <c r="A174" s="3" t="s">
        <v>821</v>
      </c>
      <c r="B174" s="3" t="s">
        <v>1639</v>
      </c>
      <c r="C174" s="3" t="s">
        <v>1422</v>
      </c>
      <c r="D174" s="3" t="s">
        <v>436</v>
      </c>
      <c r="E174" s="3" t="s">
        <v>436</v>
      </c>
      <c r="F174" s="3" t="s">
        <v>94</v>
      </c>
      <c r="G174" s="3" t="s">
        <v>932</v>
      </c>
    </row>
    <row r="175" spans="1:7" ht="45" customHeight="1" x14ac:dyDescent="0.25">
      <c r="A175" s="3" t="s">
        <v>823</v>
      </c>
      <c r="B175" s="3" t="s">
        <v>1640</v>
      </c>
      <c r="C175" s="3" t="s">
        <v>1422</v>
      </c>
      <c r="D175" s="3" t="s">
        <v>436</v>
      </c>
      <c r="E175" s="3" t="s">
        <v>436</v>
      </c>
      <c r="F175" s="3" t="s">
        <v>94</v>
      </c>
      <c r="G175" s="3" t="s">
        <v>932</v>
      </c>
    </row>
    <row r="176" spans="1:7" ht="45" customHeight="1" x14ac:dyDescent="0.25">
      <c r="A176" s="3" t="s">
        <v>825</v>
      </c>
      <c r="B176" s="3" t="s">
        <v>1641</v>
      </c>
      <c r="C176" s="3" t="s">
        <v>1422</v>
      </c>
      <c r="D176" s="3" t="s">
        <v>1504</v>
      </c>
      <c r="E176" s="3" t="s">
        <v>1504</v>
      </c>
      <c r="F176" s="3" t="s">
        <v>94</v>
      </c>
      <c r="G176" s="3" t="s">
        <v>932</v>
      </c>
    </row>
    <row r="177" spans="1:7" ht="45" customHeight="1" x14ac:dyDescent="0.25">
      <c r="A177" s="3" t="s">
        <v>827</v>
      </c>
      <c r="B177" s="3" t="s">
        <v>1642</v>
      </c>
      <c r="C177" s="3" t="s">
        <v>1422</v>
      </c>
      <c r="D177" s="3" t="s">
        <v>166</v>
      </c>
      <c r="E177" s="3" t="s">
        <v>166</v>
      </c>
      <c r="F177" s="3" t="s">
        <v>94</v>
      </c>
      <c r="G177" s="3" t="s">
        <v>932</v>
      </c>
    </row>
    <row r="178" spans="1:7" ht="45" customHeight="1" x14ac:dyDescent="0.25">
      <c r="A178" s="3" t="s">
        <v>829</v>
      </c>
      <c r="B178" s="3" t="s">
        <v>1643</v>
      </c>
      <c r="C178" s="3" t="s">
        <v>1422</v>
      </c>
      <c r="D178" s="3" t="s">
        <v>436</v>
      </c>
      <c r="E178" s="3" t="s">
        <v>436</v>
      </c>
      <c r="F178" s="3" t="s">
        <v>94</v>
      </c>
      <c r="G178" s="3" t="s">
        <v>932</v>
      </c>
    </row>
    <row r="179" spans="1:7" ht="45" customHeight="1" x14ac:dyDescent="0.25">
      <c r="A179" s="3" t="s">
        <v>831</v>
      </c>
      <c r="B179" s="3" t="s">
        <v>1644</v>
      </c>
      <c r="C179" s="3" t="s">
        <v>1422</v>
      </c>
      <c r="D179" s="3" t="s">
        <v>436</v>
      </c>
      <c r="E179" s="3" t="s">
        <v>436</v>
      </c>
      <c r="F179" s="3" t="s">
        <v>94</v>
      </c>
      <c r="G179" s="3" t="s">
        <v>932</v>
      </c>
    </row>
    <row r="180" spans="1:7" ht="45" customHeight="1" x14ac:dyDescent="0.25">
      <c r="A180" s="3" t="s">
        <v>833</v>
      </c>
      <c r="B180" s="3" t="s">
        <v>1645</v>
      </c>
      <c r="C180" s="3" t="s">
        <v>1422</v>
      </c>
      <c r="D180" s="3" t="s">
        <v>166</v>
      </c>
      <c r="E180" s="3" t="s">
        <v>166</v>
      </c>
      <c r="F180" s="3" t="s">
        <v>94</v>
      </c>
      <c r="G180" s="3" t="s">
        <v>932</v>
      </c>
    </row>
    <row r="181" spans="1:7" ht="45" customHeight="1" x14ac:dyDescent="0.25">
      <c r="A181" s="3" t="s">
        <v>835</v>
      </c>
      <c r="B181" s="3" t="s">
        <v>1646</v>
      </c>
      <c r="C181" s="3" t="s">
        <v>1422</v>
      </c>
      <c r="D181" s="3" t="s">
        <v>436</v>
      </c>
      <c r="E181" s="3" t="s">
        <v>166</v>
      </c>
      <c r="F181" s="3" t="s">
        <v>94</v>
      </c>
      <c r="G181" s="3" t="s">
        <v>932</v>
      </c>
    </row>
    <row r="182" spans="1:7" ht="45" customHeight="1" x14ac:dyDescent="0.25">
      <c r="A182" s="3" t="s">
        <v>837</v>
      </c>
      <c r="B182" s="3" t="s">
        <v>1647</v>
      </c>
      <c r="C182" s="3" t="s">
        <v>1422</v>
      </c>
      <c r="D182" s="3" t="s">
        <v>1550</v>
      </c>
      <c r="E182" s="3" t="s">
        <v>1550</v>
      </c>
      <c r="F182" s="3" t="s">
        <v>94</v>
      </c>
      <c r="G182" s="3" t="s">
        <v>932</v>
      </c>
    </row>
    <row r="183" spans="1:7" ht="45" customHeight="1" x14ac:dyDescent="0.25">
      <c r="A183" s="3" t="s">
        <v>839</v>
      </c>
      <c r="B183" s="3" t="s">
        <v>1648</v>
      </c>
      <c r="C183" s="3" t="s">
        <v>1422</v>
      </c>
      <c r="D183" s="3" t="s">
        <v>166</v>
      </c>
      <c r="E183" s="3" t="s">
        <v>166</v>
      </c>
      <c r="F183" s="3" t="s">
        <v>94</v>
      </c>
      <c r="G183" s="3" t="s">
        <v>932</v>
      </c>
    </row>
    <row r="184" spans="1:7" ht="45" customHeight="1" x14ac:dyDescent="0.25">
      <c r="A184" s="3" t="s">
        <v>841</v>
      </c>
      <c r="B184" s="3" t="s">
        <v>1649</v>
      </c>
      <c r="C184" s="3" t="s">
        <v>1422</v>
      </c>
      <c r="D184" s="3" t="s">
        <v>166</v>
      </c>
      <c r="E184" s="3" t="s">
        <v>166</v>
      </c>
      <c r="F184" s="3" t="s">
        <v>94</v>
      </c>
      <c r="G184" s="3" t="s">
        <v>932</v>
      </c>
    </row>
    <row r="185" spans="1:7" ht="45" customHeight="1" x14ac:dyDescent="0.25">
      <c r="A185" s="3" t="s">
        <v>843</v>
      </c>
      <c r="B185" s="3" t="s">
        <v>1650</v>
      </c>
      <c r="C185" s="3" t="s">
        <v>1422</v>
      </c>
      <c r="D185" s="3" t="s">
        <v>1437</v>
      </c>
      <c r="E185" s="3" t="s">
        <v>1437</v>
      </c>
      <c r="F185" s="3" t="s">
        <v>94</v>
      </c>
      <c r="G185" s="3" t="s">
        <v>932</v>
      </c>
    </row>
    <row r="186" spans="1:7" ht="45" customHeight="1" x14ac:dyDescent="0.25">
      <c r="A186" s="3" t="s">
        <v>845</v>
      </c>
      <c r="B186" s="3" t="s">
        <v>1651</v>
      </c>
      <c r="C186" s="3" t="s">
        <v>1422</v>
      </c>
      <c r="D186" s="3" t="s">
        <v>1555</v>
      </c>
      <c r="E186" s="3" t="s">
        <v>1555</v>
      </c>
      <c r="F186" s="3" t="s">
        <v>94</v>
      </c>
      <c r="G186" s="3" t="s">
        <v>932</v>
      </c>
    </row>
    <row r="187" spans="1:7" ht="45" customHeight="1" x14ac:dyDescent="0.25">
      <c r="A187" s="3" t="s">
        <v>847</v>
      </c>
      <c r="B187" s="3" t="s">
        <v>1652</v>
      </c>
      <c r="C187" s="3" t="s">
        <v>1422</v>
      </c>
      <c r="D187" s="3" t="s">
        <v>1455</v>
      </c>
      <c r="E187" s="3" t="s">
        <v>1455</v>
      </c>
      <c r="F187" s="3" t="s">
        <v>94</v>
      </c>
      <c r="G187" s="3" t="s">
        <v>932</v>
      </c>
    </row>
    <row r="188" spans="1:7" ht="45" customHeight="1" x14ac:dyDescent="0.25">
      <c r="A188" s="3" t="s">
        <v>849</v>
      </c>
      <c r="B188" s="3" t="s">
        <v>1653</v>
      </c>
      <c r="C188" s="3" t="s">
        <v>1422</v>
      </c>
      <c r="D188" s="3" t="s">
        <v>1550</v>
      </c>
      <c r="E188" s="3" t="s">
        <v>1550</v>
      </c>
      <c r="F188" s="3" t="s">
        <v>94</v>
      </c>
      <c r="G188" s="3" t="s">
        <v>932</v>
      </c>
    </row>
    <row r="189" spans="1:7" ht="45" customHeight="1" x14ac:dyDescent="0.25">
      <c r="A189" s="3" t="s">
        <v>851</v>
      </c>
      <c r="B189" s="3" t="s">
        <v>1654</v>
      </c>
      <c r="C189" s="3" t="s">
        <v>1422</v>
      </c>
      <c r="D189" s="3" t="s">
        <v>1560</v>
      </c>
      <c r="E189" s="3" t="s">
        <v>1560</v>
      </c>
      <c r="F189" s="3" t="s">
        <v>94</v>
      </c>
      <c r="G189" s="3" t="s">
        <v>932</v>
      </c>
    </row>
    <row r="190" spans="1:7" ht="45" customHeight="1" x14ac:dyDescent="0.25">
      <c r="A190" s="3" t="s">
        <v>853</v>
      </c>
      <c r="B190" s="3" t="s">
        <v>1655</v>
      </c>
      <c r="C190" s="3" t="s">
        <v>1422</v>
      </c>
      <c r="D190" s="3" t="s">
        <v>1550</v>
      </c>
      <c r="E190" s="3" t="s">
        <v>1550</v>
      </c>
      <c r="F190" s="3" t="s">
        <v>94</v>
      </c>
      <c r="G190" s="3" t="s">
        <v>932</v>
      </c>
    </row>
    <row r="191" spans="1:7" ht="45" customHeight="1" x14ac:dyDescent="0.25">
      <c r="A191" s="3" t="s">
        <v>855</v>
      </c>
      <c r="B191" s="3" t="s">
        <v>1656</v>
      </c>
      <c r="C191" s="3" t="s">
        <v>1422</v>
      </c>
      <c r="D191" s="3" t="s">
        <v>1565</v>
      </c>
      <c r="E191" s="3" t="s">
        <v>1565</v>
      </c>
      <c r="F191" s="3" t="s">
        <v>94</v>
      </c>
      <c r="G191" s="3" t="s">
        <v>932</v>
      </c>
    </row>
    <row r="192" spans="1:7" ht="45" customHeight="1" x14ac:dyDescent="0.25">
      <c r="A192" s="3" t="s">
        <v>857</v>
      </c>
      <c r="B192" s="3" t="s">
        <v>1657</v>
      </c>
      <c r="C192" s="3" t="s">
        <v>1422</v>
      </c>
      <c r="D192" s="3" t="s">
        <v>1435</v>
      </c>
      <c r="E192" s="3" t="s">
        <v>1435</v>
      </c>
      <c r="F192" s="3" t="s">
        <v>94</v>
      </c>
      <c r="G192" s="3" t="s">
        <v>932</v>
      </c>
    </row>
    <row r="193" spans="1:7" ht="45" customHeight="1" x14ac:dyDescent="0.25">
      <c r="A193" s="3" t="s">
        <v>859</v>
      </c>
      <c r="B193" s="3" t="s">
        <v>1658</v>
      </c>
      <c r="C193" s="3" t="s">
        <v>1422</v>
      </c>
      <c r="D193" s="3" t="s">
        <v>1437</v>
      </c>
      <c r="E193" s="3" t="s">
        <v>1437</v>
      </c>
      <c r="F193" s="3" t="s">
        <v>94</v>
      </c>
      <c r="G193" s="3" t="s">
        <v>932</v>
      </c>
    </row>
    <row r="194" spans="1:7" ht="45" customHeight="1" x14ac:dyDescent="0.25">
      <c r="A194" s="3" t="s">
        <v>861</v>
      </c>
      <c r="B194" s="3" t="s">
        <v>1659</v>
      </c>
      <c r="C194" s="3" t="s">
        <v>1422</v>
      </c>
      <c r="D194" s="3" t="s">
        <v>166</v>
      </c>
      <c r="E194" s="3" t="s">
        <v>166</v>
      </c>
      <c r="F194" s="3" t="s">
        <v>94</v>
      </c>
      <c r="G194" s="3" t="s">
        <v>932</v>
      </c>
    </row>
    <row r="195" spans="1:7" ht="45" customHeight="1" x14ac:dyDescent="0.25">
      <c r="A195" s="3" t="s">
        <v>863</v>
      </c>
      <c r="B195" s="3" t="s">
        <v>1660</v>
      </c>
      <c r="C195" s="3" t="s">
        <v>1422</v>
      </c>
      <c r="D195" s="3" t="s">
        <v>166</v>
      </c>
      <c r="E195" s="3" t="s">
        <v>166</v>
      </c>
      <c r="F195" s="3" t="s">
        <v>94</v>
      </c>
      <c r="G195" s="3" t="s">
        <v>932</v>
      </c>
    </row>
    <row r="196" spans="1:7" ht="45" customHeight="1" x14ac:dyDescent="0.25">
      <c r="A196" s="3" t="s">
        <v>865</v>
      </c>
      <c r="B196" s="3" t="s">
        <v>1661</v>
      </c>
      <c r="C196" s="3" t="s">
        <v>1422</v>
      </c>
      <c r="D196" s="3" t="s">
        <v>1426</v>
      </c>
      <c r="E196" s="3" t="s">
        <v>1426</v>
      </c>
      <c r="F196" s="3" t="s">
        <v>94</v>
      </c>
      <c r="G196" s="3" t="s">
        <v>932</v>
      </c>
    </row>
    <row r="197" spans="1:7" ht="45" customHeight="1" x14ac:dyDescent="0.25">
      <c r="A197" s="3" t="s">
        <v>867</v>
      </c>
      <c r="B197" s="3" t="s">
        <v>1662</v>
      </c>
      <c r="C197" s="3" t="s">
        <v>1422</v>
      </c>
      <c r="D197" s="3" t="s">
        <v>1504</v>
      </c>
      <c r="E197" s="3" t="s">
        <v>1504</v>
      </c>
      <c r="F197" s="3" t="s">
        <v>94</v>
      </c>
      <c r="G197" s="3" t="s">
        <v>932</v>
      </c>
    </row>
    <row r="198" spans="1:7" ht="45" customHeight="1" x14ac:dyDescent="0.25">
      <c r="A198" s="3" t="s">
        <v>869</v>
      </c>
      <c r="B198" s="3" t="s">
        <v>1663</v>
      </c>
      <c r="C198" s="3" t="s">
        <v>1422</v>
      </c>
      <c r="D198" s="3" t="s">
        <v>1429</v>
      </c>
      <c r="E198" s="3" t="s">
        <v>1429</v>
      </c>
      <c r="F198" s="3" t="s">
        <v>94</v>
      </c>
      <c r="G198" s="3" t="s">
        <v>932</v>
      </c>
    </row>
    <row r="199" spans="1:7" ht="45" customHeight="1" x14ac:dyDescent="0.25">
      <c r="A199" s="3" t="s">
        <v>871</v>
      </c>
      <c r="B199" s="3" t="s">
        <v>1664</v>
      </c>
      <c r="C199" s="3" t="s">
        <v>1422</v>
      </c>
      <c r="D199" s="3" t="s">
        <v>1431</v>
      </c>
      <c r="E199" s="3" t="s">
        <v>1431</v>
      </c>
      <c r="F199" s="3" t="s">
        <v>94</v>
      </c>
      <c r="G199" s="3" t="s">
        <v>932</v>
      </c>
    </row>
    <row r="200" spans="1:7" ht="45" customHeight="1" x14ac:dyDescent="0.25">
      <c r="A200" s="3" t="s">
        <v>873</v>
      </c>
      <c r="B200" s="3" t="s">
        <v>1665</v>
      </c>
      <c r="C200" s="3" t="s">
        <v>1422</v>
      </c>
      <c r="D200" s="3" t="s">
        <v>1433</v>
      </c>
      <c r="E200" s="3" t="s">
        <v>1433</v>
      </c>
      <c r="F200" s="3" t="s">
        <v>94</v>
      </c>
      <c r="G200" s="3" t="s">
        <v>932</v>
      </c>
    </row>
    <row r="201" spans="1:7" ht="45" customHeight="1" x14ac:dyDescent="0.25">
      <c r="A201" s="3" t="s">
        <v>875</v>
      </c>
      <c r="B201" s="3" t="s">
        <v>1666</v>
      </c>
      <c r="C201" s="3" t="s">
        <v>1422</v>
      </c>
      <c r="D201" s="3" t="s">
        <v>1435</v>
      </c>
      <c r="E201" s="3" t="s">
        <v>1435</v>
      </c>
      <c r="F201" s="3" t="s">
        <v>94</v>
      </c>
      <c r="G201" s="3" t="s">
        <v>932</v>
      </c>
    </row>
    <row r="202" spans="1:7" ht="45" customHeight="1" x14ac:dyDescent="0.25">
      <c r="A202" s="3" t="s">
        <v>877</v>
      </c>
      <c r="B202" s="3" t="s">
        <v>1667</v>
      </c>
      <c r="C202" s="3" t="s">
        <v>1422</v>
      </c>
      <c r="D202" s="3" t="s">
        <v>1437</v>
      </c>
      <c r="E202" s="3" t="s">
        <v>1437</v>
      </c>
      <c r="F202" s="3" t="s">
        <v>94</v>
      </c>
      <c r="G202" s="3" t="s">
        <v>932</v>
      </c>
    </row>
    <row r="203" spans="1:7" ht="45" customHeight="1" x14ac:dyDescent="0.25">
      <c r="A203" s="3" t="s">
        <v>879</v>
      </c>
      <c r="B203" s="3" t="s">
        <v>1668</v>
      </c>
      <c r="C203" s="3" t="s">
        <v>1422</v>
      </c>
      <c r="D203" s="3" t="s">
        <v>1477</v>
      </c>
      <c r="E203" s="3" t="s">
        <v>1477</v>
      </c>
      <c r="F203" s="3" t="s">
        <v>94</v>
      </c>
      <c r="G203" s="3" t="s">
        <v>932</v>
      </c>
    </row>
    <row r="204" spans="1:7" ht="45" customHeight="1" x14ac:dyDescent="0.25">
      <c r="A204" s="3" t="s">
        <v>881</v>
      </c>
      <c r="B204" s="3" t="s">
        <v>1669</v>
      </c>
      <c r="C204" s="3" t="s">
        <v>1422</v>
      </c>
      <c r="D204" s="3" t="s">
        <v>1479</v>
      </c>
      <c r="E204" s="3" t="s">
        <v>1479</v>
      </c>
      <c r="F204" s="3" t="s">
        <v>94</v>
      </c>
      <c r="G204" s="3" t="s">
        <v>932</v>
      </c>
    </row>
    <row r="205" spans="1:7" ht="45" customHeight="1" x14ac:dyDescent="0.25">
      <c r="A205" s="3" t="s">
        <v>883</v>
      </c>
      <c r="B205" s="3" t="s">
        <v>1670</v>
      </c>
      <c r="C205" s="3" t="s">
        <v>1422</v>
      </c>
      <c r="D205" s="3" t="s">
        <v>1481</v>
      </c>
      <c r="E205" s="3" t="s">
        <v>1481</v>
      </c>
      <c r="F205" s="3" t="s">
        <v>94</v>
      </c>
      <c r="G205" s="3" t="s">
        <v>932</v>
      </c>
    </row>
    <row r="206" spans="1:7" ht="45" customHeight="1" x14ac:dyDescent="0.25">
      <c r="A206" s="3" t="s">
        <v>885</v>
      </c>
      <c r="B206" s="3" t="s">
        <v>1671</v>
      </c>
      <c r="C206" s="3" t="s">
        <v>1422</v>
      </c>
      <c r="D206" s="3" t="s">
        <v>1491</v>
      </c>
      <c r="E206" s="3" t="s">
        <v>1491</v>
      </c>
      <c r="F206" s="3" t="s">
        <v>94</v>
      </c>
      <c r="G206" s="3" t="s">
        <v>932</v>
      </c>
    </row>
    <row r="207" spans="1:7" ht="45" customHeight="1" x14ac:dyDescent="0.25">
      <c r="A207" s="3" t="s">
        <v>887</v>
      </c>
      <c r="B207" s="3" t="s">
        <v>1672</v>
      </c>
      <c r="C207" s="3" t="s">
        <v>1422</v>
      </c>
      <c r="D207" s="3" t="s">
        <v>1493</v>
      </c>
      <c r="E207" s="3" t="s">
        <v>1493</v>
      </c>
      <c r="F207" s="3" t="s">
        <v>94</v>
      </c>
      <c r="G207" s="3" t="s">
        <v>932</v>
      </c>
    </row>
    <row r="208" spans="1:7" ht="45" customHeight="1" x14ac:dyDescent="0.25">
      <c r="A208" s="3" t="s">
        <v>889</v>
      </c>
      <c r="B208" s="3" t="s">
        <v>1673</v>
      </c>
      <c r="C208" s="3" t="s">
        <v>1422</v>
      </c>
      <c r="D208" s="3" t="s">
        <v>1493</v>
      </c>
      <c r="E208" s="3" t="s">
        <v>1493</v>
      </c>
      <c r="F208" s="3" t="s">
        <v>94</v>
      </c>
      <c r="G208" s="3" t="s">
        <v>932</v>
      </c>
    </row>
    <row r="209" spans="1:7" ht="45" customHeight="1" x14ac:dyDescent="0.25">
      <c r="A209" s="3" t="s">
        <v>891</v>
      </c>
      <c r="B209" s="3" t="s">
        <v>1674</v>
      </c>
      <c r="C209" s="3" t="s">
        <v>1422</v>
      </c>
      <c r="D209" s="3" t="s">
        <v>1496</v>
      </c>
      <c r="E209" s="3" t="s">
        <v>1496</v>
      </c>
      <c r="F209" s="3" t="s">
        <v>94</v>
      </c>
      <c r="G209" s="3" t="s">
        <v>932</v>
      </c>
    </row>
    <row r="210" spans="1:7" ht="45" customHeight="1" x14ac:dyDescent="0.25">
      <c r="A210" s="3" t="s">
        <v>893</v>
      </c>
      <c r="B210" s="3" t="s">
        <v>1675</v>
      </c>
      <c r="C210" s="3" t="s">
        <v>1422</v>
      </c>
      <c r="D210" s="3" t="s">
        <v>166</v>
      </c>
      <c r="E210" s="3" t="s">
        <v>166</v>
      </c>
      <c r="F210" s="3" t="s">
        <v>94</v>
      </c>
      <c r="G210" s="3" t="s">
        <v>932</v>
      </c>
    </row>
    <row r="211" spans="1:7" ht="45" customHeight="1" x14ac:dyDescent="0.25">
      <c r="A211" s="3" t="s">
        <v>895</v>
      </c>
      <c r="B211" s="3" t="s">
        <v>1676</v>
      </c>
      <c r="C211" s="3" t="s">
        <v>1422</v>
      </c>
      <c r="D211" s="3" t="s">
        <v>166</v>
      </c>
      <c r="E211" s="3" t="s">
        <v>166</v>
      </c>
      <c r="F211" s="3" t="s">
        <v>94</v>
      </c>
      <c r="G211" s="3" t="s">
        <v>932</v>
      </c>
    </row>
    <row r="212" spans="1:7" ht="45" customHeight="1" x14ac:dyDescent="0.25">
      <c r="A212" s="3" t="s">
        <v>897</v>
      </c>
      <c r="B212" s="3" t="s">
        <v>1677</v>
      </c>
      <c r="C212" s="3" t="s">
        <v>1422</v>
      </c>
      <c r="D212" s="3" t="s">
        <v>1441</v>
      </c>
      <c r="E212" s="3" t="s">
        <v>1441</v>
      </c>
      <c r="F212" s="3" t="s">
        <v>94</v>
      </c>
      <c r="G212" s="3" t="s">
        <v>932</v>
      </c>
    </row>
    <row r="213" spans="1:7" ht="45" customHeight="1" x14ac:dyDescent="0.25">
      <c r="A213" s="3" t="s">
        <v>899</v>
      </c>
      <c r="B213" s="3" t="s">
        <v>1678</v>
      </c>
      <c r="C213" s="3" t="s">
        <v>1422</v>
      </c>
      <c r="D213" s="3" t="s">
        <v>1443</v>
      </c>
      <c r="E213" s="3" t="s">
        <v>1443</v>
      </c>
      <c r="F213" s="3" t="s">
        <v>94</v>
      </c>
      <c r="G213" s="3" t="s">
        <v>932</v>
      </c>
    </row>
    <row r="214" spans="1:7" ht="45" customHeight="1" x14ac:dyDescent="0.25">
      <c r="A214" s="3" t="s">
        <v>901</v>
      </c>
      <c r="B214" s="3" t="s">
        <v>1679</v>
      </c>
      <c r="C214" s="3" t="s">
        <v>1422</v>
      </c>
      <c r="D214" s="3" t="s">
        <v>166</v>
      </c>
      <c r="E214" s="3" t="s">
        <v>166</v>
      </c>
      <c r="F214" s="3" t="s">
        <v>94</v>
      </c>
      <c r="G214" s="3" t="s">
        <v>932</v>
      </c>
    </row>
    <row r="215" spans="1:7" ht="45" customHeight="1" x14ac:dyDescent="0.25">
      <c r="A215" s="3" t="s">
        <v>903</v>
      </c>
      <c r="B215" s="3" t="s">
        <v>1680</v>
      </c>
      <c r="C215" s="3" t="s">
        <v>1422</v>
      </c>
      <c r="D215" s="3" t="s">
        <v>166</v>
      </c>
      <c r="E215" s="3" t="s">
        <v>166</v>
      </c>
      <c r="F215" s="3" t="s">
        <v>94</v>
      </c>
      <c r="G215" s="3" t="s">
        <v>932</v>
      </c>
    </row>
    <row r="216" spans="1:7" ht="45" customHeight="1" x14ac:dyDescent="0.25">
      <c r="A216" s="3" t="s">
        <v>905</v>
      </c>
      <c r="B216" s="3" t="s">
        <v>1681</v>
      </c>
      <c r="C216" s="3" t="s">
        <v>1422</v>
      </c>
      <c r="D216" s="3" t="s">
        <v>1447</v>
      </c>
      <c r="E216" s="3" t="s">
        <v>1447</v>
      </c>
      <c r="F216" s="3" t="s">
        <v>94</v>
      </c>
      <c r="G216" s="3" t="s">
        <v>932</v>
      </c>
    </row>
    <row r="217" spans="1:7" ht="45" customHeight="1" x14ac:dyDescent="0.25">
      <c r="A217" s="3" t="s">
        <v>907</v>
      </c>
      <c r="B217" s="3" t="s">
        <v>1682</v>
      </c>
      <c r="C217" s="3" t="s">
        <v>1422</v>
      </c>
      <c r="D217" s="3" t="s">
        <v>166</v>
      </c>
      <c r="E217" s="3" t="s">
        <v>166</v>
      </c>
      <c r="F217" s="3" t="s">
        <v>94</v>
      </c>
      <c r="G217" s="3" t="s">
        <v>932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1683</v>
      </c>
      <c r="D2" t="s">
        <v>1684</v>
      </c>
      <c r="E2" t="s">
        <v>1685</v>
      </c>
      <c r="F2" t="s">
        <v>1686</v>
      </c>
      <c r="G2" t="s">
        <v>1687</v>
      </c>
    </row>
    <row r="3" spans="1:7" x14ac:dyDescent="0.25">
      <c r="A3" s="1" t="s">
        <v>923</v>
      </c>
      <c r="B3" s="1"/>
      <c r="C3" s="1" t="s">
        <v>1688</v>
      </c>
      <c r="D3" s="1" t="s">
        <v>1689</v>
      </c>
      <c r="E3" s="1" t="s">
        <v>1690</v>
      </c>
      <c r="F3" s="1" t="s">
        <v>1691</v>
      </c>
      <c r="G3" s="1" t="s">
        <v>1692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1693</v>
      </c>
      <c r="D2" t="s">
        <v>1694</v>
      </c>
      <c r="E2" t="s">
        <v>1695</v>
      </c>
      <c r="F2" t="s">
        <v>1696</v>
      </c>
      <c r="G2" t="s">
        <v>1697</v>
      </c>
    </row>
    <row r="3" spans="1:7" x14ac:dyDescent="0.25">
      <c r="A3" s="1" t="s">
        <v>923</v>
      </c>
      <c r="B3" s="1"/>
      <c r="C3" s="1" t="s">
        <v>1698</v>
      </c>
      <c r="D3" s="1" t="s">
        <v>1699</v>
      </c>
      <c r="E3" s="1" t="s">
        <v>1700</v>
      </c>
      <c r="F3" s="1" t="s">
        <v>1701</v>
      </c>
      <c r="G3" s="1" t="s">
        <v>1702</v>
      </c>
    </row>
    <row r="4" spans="1:7" ht="45" customHeight="1" x14ac:dyDescent="0.25">
      <c r="A4" s="3" t="s">
        <v>96</v>
      </c>
      <c r="B4" s="3" t="s">
        <v>1703</v>
      </c>
      <c r="C4" s="3" t="s">
        <v>1704</v>
      </c>
      <c r="D4" s="3" t="s">
        <v>1705</v>
      </c>
      <c r="E4" s="3" t="s">
        <v>1706</v>
      </c>
      <c r="F4" s="3" t="s">
        <v>94</v>
      </c>
      <c r="G4" s="3" t="s">
        <v>1707</v>
      </c>
    </row>
    <row r="5" spans="1:7" ht="45" customHeight="1" x14ac:dyDescent="0.25">
      <c r="A5" s="3" t="s">
        <v>105</v>
      </c>
      <c r="B5" s="3" t="s">
        <v>1708</v>
      </c>
      <c r="C5" s="3" t="s">
        <v>1704</v>
      </c>
      <c r="D5" s="3" t="s">
        <v>1709</v>
      </c>
      <c r="E5" s="3" t="s">
        <v>1710</v>
      </c>
      <c r="F5" s="3" t="s">
        <v>94</v>
      </c>
      <c r="G5" s="3" t="s">
        <v>1707</v>
      </c>
    </row>
    <row r="6" spans="1:7" ht="45" customHeight="1" x14ac:dyDescent="0.25">
      <c r="A6" s="3" t="s">
        <v>114</v>
      </c>
      <c r="B6" s="3" t="s">
        <v>1711</v>
      </c>
      <c r="C6" s="3" t="s">
        <v>1704</v>
      </c>
      <c r="D6" s="3" t="s">
        <v>1712</v>
      </c>
      <c r="E6" s="3" t="s">
        <v>1713</v>
      </c>
      <c r="F6" s="3" t="s">
        <v>94</v>
      </c>
      <c r="G6" s="3" t="s">
        <v>1707</v>
      </c>
    </row>
    <row r="7" spans="1:7" ht="45" customHeight="1" x14ac:dyDescent="0.25">
      <c r="A7" s="3" t="s">
        <v>119</v>
      </c>
      <c r="B7" s="3" t="s">
        <v>1714</v>
      </c>
      <c r="C7" s="3" t="s">
        <v>1704</v>
      </c>
      <c r="D7" s="3" t="s">
        <v>99</v>
      </c>
      <c r="E7" s="3" t="s">
        <v>99</v>
      </c>
      <c r="F7" s="3" t="s">
        <v>94</v>
      </c>
      <c r="G7" s="3" t="s">
        <v>1707</v>
      </c>
    </row>
    <row r="8" spans="1:7" ht="45" customHeight="1" x14ac:dyDescent="0.25">
      <c r="A8" s="3" t="s">
        <v>129</v>
      </c>
      <c r="B8" s="3" t="s">
        <v>1715</v>
      </c>
      <c r="C8" s="3" t="s">
        <v>1704</v>
      </c>
      <c r="D8" s="3" t="s">
        <v>1716</v>
      </c>
      <c r="E8" s="3" t="s">
        <v>1717</v>
      </c>
      <c r="F8" s="3" t="s">
        <v>94</v>
      </c>
      <c r="G8" s="3" t="s">
        <v>1707</v>
      </c>
    </row>
    <row r="9" spans="1:7" ht="45" customHeight="1" x14ac:dyDescent="0.25">
      <c r="A9" s="3" t="s">
        <v>138</v>
      </c>
      <c r="B9" s="3" t="s">
        <v>1718</v>
      </c>
      <c r="C9" s="3" t="s">
        <v>1704</v>
      </c>
      <c r="D9" s="3" t="s">
        <v>1719</v>
      </c>
      <c r="E9" s="3" t="s">
        <v>1720</v>
      </c>
      <c r="F9" s="3" t="s">
        <v>94</v>
      </c>
      <c r="G9" s="3" t="s">
        <v>1707</v>
      </c>
    </row>
    <row r="10" spans="1:7" ht="45" customHeight="1" x14ac:dyDescent="0.25">
      <c r="A10" s="3" t="s">
        <v>148</v>
      </c>
      <c r="B10" s="3" t="s">
        <v>1721</v>
      </c>
      <c r="C10" s="3" t="s">
        <v>1704</v>
      </c>
      <c r="D10" s="3" t="s">
        <v>1722</v>
      </c>
      <c r="E10" s="3" t="s">
        <v>1723</v>
      </c>
      <c r="F10" s="3" t="s">
        <v>94</v>
      </c>
      <c r="G10" s="3" t="s">
        <v>1707</v>
      </c>
    </row>
    <row r="11" spans="1:7" ht="45" customHeight="1" x14ac:dyDescent="0.25">
      <c r="A11" s="3" t="s">
        <v>156</v>
      </c>
      <c r="B11" s="3" t="s">
        <v>1724</v>
      </c>
      <c r="C11" s="3" t="s">
        <v>1704</v>
      </c>
      <c r="D11" s="3" t="s">
        <v>1725</v>
      </c>
      <c r="E11" s="3" t="s">
        <v>1726</v>
      </c>
      <c r="F11" s="3" t="s">
        <v>94</v>
      </c>
      <c r="G11" s="3" t="s">
        <v>1707</v>
      </c>
    </row>
    <row r="12" spans="1:7" ht="45" customHeight="1" x14ac:dyDescent="0.25">
      <c r="A12" s="3" t="s">
        <v>162</v>
      </c>
      <c r="B12" s="3" t="s">
        <v>1727</v>
      </c>
      <c r="C12" s="3" t="s">
        <v>1704</v>
      </c>
      <c r="D12" s="3" t="s">
        <v>1725</v>
      </c>
      <c r="E12" s="3" t="s">
        <v>1726</v>
      </c>
      <c r="F12" s="3" t="s">
        <v>94</v>
      </c>
      <c r="G12" s="3" t="s">
        <v>1707</v>
      </c>
    </row>
    <row r="13" spans="1:7" ht="45" customHeight="1" x14ac:dyDescent="0.25">
      <c r="A13" s="3" t="s">
        <v>167</v>
      </c>
      <c r="B13" s="3" t="s">
        <v>1728</v>
      </c>
      <c r="C13" s="3" t="s">
        <v>1704</v>
      </c>
      <c r="D13" s="3" t="s">
        <v>166</v>
      </c>
      <c r="E13" s="3" t="s">
        <v>166</v>
      </c>
      <c r="F13" s="3" t="s">
        <v>94</v>
      </c>
      <c r="G13" s="3" t="s">
        <v>1707</v>
      </c>
    </row>
    <row r="14" spans="1:7" ht="45" customHeight="1" x14ac:dyDescent="0.25">
      <c r="A14" s="3" t="s">
        <v>170</v>
      </c>
      <c r="B14" s="3" t="s">
        <v>1729</v>
      </c>
      <c r="C14" s="3" t="s">
        <v>1704</v>
      </c>
      <c r="D14" s="3" t="s">
        <v>166</v>
      </c>
      <c r="E14" s="3" t="s">
        <v>166</v>
      </c>
      <c r="F14" s="3" t="s">
        <v>94</v>
      </c>
      <c r="G14" s="3" t="s">
        <v>1707</v>
      </c>
    </row>
    <row r="15" spans="1:7" ht="45" customHeight="1" x14ac:dyDescent="0.25">
      <c r="A15" s="3" t="s">
        <v>179</v>
      </c>
      <c r="B15" s="3" t="s">
        <v>1730</v>
      </c>
      <c r="C15" s="3" t="s">
        <v>1704</v>
      </c>
      <c r="D15" s="3" t="s">
        <v>1731</v>
      </c>
      <c r="E15" s="3" t="s">
        <v>1732</v>
      </c>
      <c r="F15" s="3" t="s">
        <v>94</v>
      </c>
      <c r="G15" s="3" t="s">
        <v>1707</v>
      </c>
    </row>
    <row r="16" spans="1:7" ht="45" customHeight="1" x14ac:dyDescent="0.25">
      <c r="A16" s="3" t="s">
        <v>184</v>
      </c>
      <c r="B16" s="3" t="s">
        <v>1733</v>
      </c>
      <c r="C16" s="3" t="s">
        <v>1704</v>
      </c>
      <c r="D16" s="3" t="s">
        <v>1734</v>
      </c>
      <c r="E16" s="3" t="s">
        <v>1735</v>
      </c>
      <c r="F16" s="3" t="s">
        <v>94</v>
      </c>
      <c r="G16" s="3" t="s">
        <v>1707</v>
      </c>
    </row>
    <row r="17" spans="1:7" ht="45" customHeight="1" x14ac:dyDescent="0.25">
      <c r="A17" s="3" t="s">
        <v>187</v>
      </c>
      <c r="B17" s="3" t="s">
        <v>1736</v>
      </c>
      <c r="C17" s="3" t="s">
        <v>1704</v>
      </c>
      <c r="D17" s="3" t="s">
        <v>166</v>
      </c>
      <c r="E17" s="3" t="s">
        <v>166</v>
      </c>
      <c r="F17" s="3" t="s">
        <v>94</v>
      </c>
      <c r="G17" s="3" t="s">
        <v>1707</v>
      </c>
    </row>
    <row r="18" spans="1:7" ht="45" customHeight="1" x14ac:dyDescent="0.25">
      <c r="A18" s="3" t="s">
        <v>190</v>
      </c>
      <c r="B18" s="3" t="s">
        <v>1737</v>
      </c>
      <c r="C18" s="3" t="s">
        <v>1704</v>
      </c>
      <c r="D18" s="3" t="s">
        <v>166</v>
      </c>
      <c r="E18" s="3" t="s">
        <v>166</v>
      </c>
      <c r="F18" s="3" t="s">
        <v>94</v>
      </c>
      <c r="G18" s="3" t="s">
        <v>1707</v>
      </c>
    </row>
    <row r="19" spans="1:7" ht="45" customHeight="1" x14ac:dyDescent="0.25">
      <c r="A19" s="3" t="s">
        <v>199</v>
      </c>
      <c r="B19" s="3" t="s">
        <v>1738</v>
      </c>
      <c r="C19" s="3" t="s">
        <v>1704</v>
      </c>
      <c r="D19" s="3" t="s">
        <v>1739</v>
      </c>
      <c r="E19" s="3" t="s">
        <v>1740</v>
      </c>
      <c r="F19" s="3" t="s">
        <v>94</v>
      </c>
      <c r="G19" s="3" t="s">
        <v>1707</v>
      </c>
    </row>
    <row r="20" spans="1:7" ht="45" customHeight="1" x14ac:dyDescent="0.25">
      <c r="A20" s="3" t="s">
        <v>202</v>
      </c>
      <c r="B20" s="3" t="s">
        <v>1741</v>
      </c>
      <c r="C20" s="3" t="s">
        <v>1704</v>
      </c>
      <c r="D20" s="3" t="s">
        <v>166</v>
      </c>
      <c r="E20" s="3" t="s">
        <v>166</v>
      </c>
      <c r="F20" s="3" t="s">
        <v>94</v>
      </c>
      <c r="G20" s="3" t="s">
        <v>1707</v>
      </c>
    </row>
    <row r="21" spans="1:7" ht="45" customHeight="1" x14ac:dyDescent="0.25">
      <c r="A21" s="3" t="s">
        <v>211</v>
      </c>
      <c r="B21" s="3" t="s">
        <v>1742</v>
      </c>
      <c r="C21" s="3" t="s">
        <v>1704</v>
      </c>
      <c r="D21" s="3" t="s">
        <v>1743</v>
      </c>
      <c r="E21" s="3" t="s">
        <v>1744</v>
      </c>
      <c r="F21" s="3" t="s">
        <v>94</v>
      </c>
      <c r="G21" s="3" t="s">
        <v>1707</v>
      </c>
    </row>
    <row r="22" spans="1:7" ht="45" customHeight="1" x14ac:dyDescent="0.25">
      <c r="A22" s="3" t="s">
        <v>221</v>
      </c>
      <c r="B22" s="3" t="s">
        <v>1745</v>
      </c>
      <c r="C22" s="3" t="s">
        <v>1704</v>
      </c>
      <c r="D22" s="3" t="s">
        <v>1746</v>
      </c>
      <c r="E22" s="3" t="s">
        <v>1747</v>
      </c>
      <c r="F22" s="3" t="s">
        <v>94</v>
      </c>
      <c r="G22" s="3" t="s">
        <v>1707</v>
      </c>
    </row>
    <row r="23" spans="1:7" ht="45" customHeight="1" x14ac:dyDescent="0.25">
      <c r="A23" s="3" t="s">
        <v>227</v>
      </c>
      <c r="B23" s="3" t="s">
        <v>1748</v>
      </c>
      <c r="C23" s="3" t="s">
        <v>1704</v>
      </c>
      <c r="D23" s="3" t="s">
        <v>1749</v>
      </c>
      <c r="E23" s="3" t="s">
        <v>1750</v>
      </c>
      <c r="F23" s="3" t="s">
        <v>94</v>
      </c>
      <c r="G23" s="3" t="s">
        <v>1707</v>
      </c>
    </row>
    <row r="24" spans="1:7" ht="45" customHeight="1" x14ac:dyDescent="0.25">
      <c r="A24" s="3" t="s">
        <v>236</v>
      </c>
      <c r="B24" s="3" t="s">
        <v>1751</v>
      </c>
      <c r="C24" s="3" t="s">
        <v>1704</v>
      </c>
      <c r="D24" s="3" t="s">
        <v>1752</v>
      </c>
      <c r="E24" s="3" t="s">
        <v>1753</v>
      </c>
      <c r="F24" s="3" t="s">
        <v>94</v>
      </c>
      <c r="G24" s="3" t="s">
        <v>1707</v>
      </c>
    </row>
    <row r="25" spans="1:7" ht="45" customHeight="1" x14ac:dyDescent="0.25">
      <c r="A25" s="3" t="s">
        <v>241</v>
      </c>
      <c r="B25" s="3" t="s">
        <v>1754</v>
      </c>
      <c r="C25" s="3" t="s">
        <v>1704</v>
      </c>
      <c r="D25" s="3" t="s">
        <v>1755</v>
      </c>
      <c r="E25" s="3" t="s">
        <v>1756</v>
      </c>
      <c r="F25" s="3" t="s">
        <v>94</v>
      </c>
      <c r="G25" s="3" t="s">
        <v>1707</v>
      </c>
    </row>
    <row r="26" spans="1:7" ht="45" customHeight="1" x14ac:dyDescent="0.25">
      <c r="A26" s="3" t="s">
        <v>246</v>
      </c>
      <c r="B26" s="3" t="s">
        <v>1757</v>
      </c>
      <c r="C26" s="3" t="s">
        <v>1704</v>
      </c>
      <c r="D26" s="3" t="s">
        <v>166</v>
      </c>
      <c r="E26" s="3" t="s">
        <v>166</v>
      </c>
      <c r="F26" s="3" t="s">
        <v>94</v>
      </c>
      <c r="G26" s="3" t="s">
        <v>1707</v>
      </c>
    </row>
    <row r="27" spans="1:7" ht="45" customHeight="1" x14ac:dyDescent="0.25">
      <c r="A27" s="3" t="s">
        <v>255</v>
      </c>
      <c r="B27" s="3" t="s">
        <v>1758</v>
      </c>
      <c r="C27" s="3" t="s">
        <v>1704</v>
      </c>
      <c r="D27" s="3" t="s">
        <v>1759</v>
      </c>
      <c r="E27" s="3" t="s">
        <v>1760</v>
      </c>
      <c r="F27" s="3" t="s">
        <v>94</v>
      </c>
      <c r="G27" s="3" t="s">
        <v>1707</v>
      </c>
    </row>
    <row r="28" spans="1:7" ht="45" customHeight="1" x14ac:dyDescent="0.25">
      <c r="A28" s="3" t="s">
        <v>261</v>
      </c>
      <c r="B28" s="3" t="s">
        <v>1761</v>
      </c>
      <c r="C28" s="3" t="s">
        <v>1704</v>
      </c>
      <c r="D28" s="3" t="s">
        <v>166</v>
      </c>
      <c r="E28" s="3" t="s">
        <v>166</v>
      </c>
      <c r="F28" s="3" t="s">
        <v>94</v>
      </c>
      <c r="G28" s="3" t="s">
        <v>1707</v>
      </c>
    </row>
    <row r="29" spans="1:7" ht="45" customHeight="1" x14ac:dyDescent="0.25">
      <c r="A29" s="3" t="s">
        <v>269</v>
      </c>
      <c r="B29" s="3" t="s">
        <v>1762</v>
      </c>
      <c r="C29" s="3" t="s">
        <v>1704</v>
      </c>
      <c r="D29" s="3" t="s">
        <v>1763</v>
      </c>
      <c r="E29" s="3" t="s">
        <v>1764</v>
      </c>
      <c r="F29" s="3" t="s">
        <v>94</v>
      </c>
      <c r="G29" s="3" t="s">
        <v>1707</v>
      </c>
    </row>
    <row r="30" spans="1:7" ht="45" customHeight="1" x14ac:dyDescent="0.25">
      <c r="A30" s="3" t="s">
        <v>274</v>
      </c>
      <c r="B30" s="3" t="s">
        <v>1765</v>
      </c>
      <c r="C30" s="3" t="s">
        <v>1704</v>
      </c>
      <c r="D30" s="3" t="s">
        <v>1763</v>
      </c>
      <c r="E30" s="3" t="s">
        <v>1764</v>
      </c>
      <c r="F30" s="3" t="s">
        <v>94</v>
      </c>
      <c r="G30" s="3" t="s">
        <v>1707</v>
      </c>
    </row>
    <row r="31" spans="1:7" ht="45" customHeight="1" x14ac:dyDescent="0.25">
      <c r="A31" s="3" t="s">
        <v>282</v>
      </c>
      <c r="B31" s="3" t="s">
        <v>1766</v>
      </c>
      <c r="C31" s="3" t="s">
        <v>1704</v>
      </c>
      <c r="D31" s="3" t="s">
        <v>1767</v>
      </c>
      <c r="E31" s="3" t="s">
        <v>1768</v>
      </c>
      <c r="F31" s="3" t="s">
        <v>94</v>
      </c>
      <c r="G31" s="3" t="s">
        <v>1707</v>
      </c>
    </row>
    <row r="32" spans="1:7" ht="45" customHeight="1" x14ac:dyDescent="0.25">
      <c r="A32" s="3" t="s">
        <v>290</v>
      </c>
      <c r="B32" s="3" t="s">
        <v>1769</v>
      </c>
      <c r="C32" s="3" t="s">
        <v>1704</v>
      </c>
      <c r="D32" s="3" t="s">
        <v>1770</v>
      </c>
      <c r="E32" s="3" t="s">
        <v>1771</v>
      </c>
      <c r="F32" s="3" t="s">
        <v>94</v>
      </c>
      <c r="G32" s="3" t="s">
        <v>1707</v>
      </c>
    </row>
    <row r="33" spans="1:7" ht="45" customHeight="1" x14ac:dyDescent="0.25">
      <c r="A33" s="3" t="s">
        <v>297</v>
      </c>
      <c r="B33" s="3" t="s">
        <v>1772</v>
      </c>
      <c r="C33" s="3" t="s">
        <v>1704</v>
      </c>
      <c r="D33" s="3" t="s">
        <v>1749</v>
      </c>
      <c r="E33" s="3" t="s">
        <v>1750</v>
      </c>
      <c r="F33" s="3" t="s">
        <v>94</v>
      </c>
      <c r="G33" s="3" t="s">
        <v>1707</v>
      </c>
    </row>
    <row r="34" spans="1:7" ht="45" customHeight="1" x14ac:dyDescent="0.25">
      <c r="A34" s="3" t="s">
        <v>304</v>
      </c>
      <c r="B34" s="3" t="s">
        <v>1773</v>
      </c>
      <c r="C34" s="3" t="s">
        <v>1704</v>
      </c>
      <c r="D34" s="3" t="s">
        <v>1774</v>
      </c>
      <c r="E34" s="3" t="s">
        <v>1775</v>
      </c>
      <c r="F34" s="3" t="s">
        <v>94</v>
      </c>
      <c r="G34" s="3" t="s">
        <v>1707</v>
      </c>
    </row>
    <row r="35" spans="1:7" ht="45" customHeight="1" x14ac:dyDescent="0.25">
      <c r="A35" s="3" t="s">
        <v>310</v>
      </c>
      <c r="B35" s="3" t="s">
        <v>1776</v>
      </c>
      <c r="C35" s="3" t="s">
        <v>1704</v>
      </c>
      <c r="D35" s="3" t="s">
        <v>1777</v>
      </c>
      <c r="E35" s="3" t="s">
        <v>1778</v>
      </c>
      <c r="F35" s="3" t="s">
        <v>94</v>
      </c>
      <c r="G35" s="3" t="s">
        <v>1707</v>
      </c>
    </row>
    <row r="36" spans="1:7" ht="45" customHeight="1" x14ac:dyDescent="0.25">
      <c r="A36" s="3" t="s">
        <v>318</v>
      </c>
      <c r="B36" s="3" t="s">
        <v>1779</v>
      </c>
      <c r="C36" s="3" t="s">
        <v>1704</v>
      </c>
      <c r="D36" s="3" t="s">
        <v>1780</v>
      </c>
      <c r="E36" s="3" t="s">
        <v>1781</v>
      </c>
      <c r="F36" s="3" t="s">
        <v>94</v>
      </c>
      <c r="G36" s="3" t="s">
        <v>1707</v>
      </c>
    </row>
    <row r="37" spans="1:7" ht="45" customHeight="1" x14ac:dyDescent="0.25">
      <c r="A37" s="3" t="s">
        <v>326</v>
      </c>
      <c r="B37" s="3" t="s">
        <v>1782</v>
      </c>
      <c r="C37" s="3" t="s">
        <v>1704</v>
      </c>
      <c r="D37" s="3" t="s">
        <v>1783</v>
      </c>
      <c r="E37" s="3" t="s">
        <v>1784</v>
      </c>
      <c r="F37" s="3" t="s">
        <v>94</v>
      </c>
      <c r="G37" s="3" t="s">
        <v>1707</v>
      </c>
    </row>
    <row r="38" spans="1:7" ht="45" customHeight="1" x14ac:dyDescent="0.25">
      <c r="A38" s="3" t="s">
        <v>334</v>
      </c>
      <c r="B38" s="3" t="s">
        <v>1785</v>
      </c>
      <c r="C38" s="3" t="s">
        <v>1704</v>
      </c>
      <c r="D38" s="3" t="s">
        <v>1786</v>
      </c>
      <c r="E38" s="3" t="s">
        <v>1787</v>
      </c>
      <c r="F38" s="3" t="s">
        <v>94</v>
      </c>
      <c r="G38" s="3" t="s">
        <v>1707</v>
      </c>
    </row>
    <row r="39" spans="1:7" ht="45" customHeight="1" x14ac:dyDescent="0.25">
      <c r="A39" s="3" t="s">
        <v>342</v>
      </c>
      <c r="B39" s="3" t="s">
        <v>1788</v>
      </c>
      <c r="C39" s="3" t="s">
        <v>1704</v>
      </c>
      <c r="D39" s="3" t="s">
        <v>1789</v>
      </c>
      <c r="E39" s="3" t="s">
        <v>1790</v>
      </c>
      <c r="F39" s="3" t="s">
        <v>94</v>
      </c>
      <c r="G39" s="3" t="s">
        <v>1707</v>
      </c>
    </row>
    <row r="40" spans="1:7" ht="45" customHeight="1" x14ac:dyDescent="0.25">
      <c r="A40" s="3" t="s">
        <v>350</v>
      </c>
      <c r="B40" s="3" t="s">
        <v>1791</v>
      </c>
      <c r="C40" s="3" t="s">
        <v>1704</v>
      </c>
      <c r="D40" s="3" t="s">
        <v>1792</v>
      </c>
      <c r="E40" s="3" t="s">
        <v>1792</v>
      </c>
      <c r="F40" s="3" t="s">
        <v>94</v>
      </c>
      <c r="G40" s="3" t="s">
        <v>1707</v>
      </c>
    </row>
    <row r="41" spans="1:7" ht="45" customHeight="1" x14ac:dyDescent="0.25">
      <c r="A41" s="3" t="s">
        <v>355</v>
      </c>
      <c r="B41" s="3" t="s">
        <v>1793</v>
      </c>
      <c r="C41" s="3" t="s">
        <v>1704</v>
      </c>
      <c r="D41" s="3" t="s">
        <v>1770</v>
      </c>
      <c r="E41" s="3" t="s">
        <v>1794</v>
      </c>
      <c r="F41" s="3" t="s">
        <v>94</v>
      </c>
      <c r="G41" s="3" t="s">
        <v>1707</v>
      </c>
    </row>
    <row r="42" spans="1:7" ht="45" customHeight="1" x14ac:dyDescent="0.25">
      <c r="A42" s="3" t="s">
        <v>362</v>
      </c>
      <c r="B42" s="3" t="s">
        <v>1795</v>
      </c>
      <c r="C42" s="3" t="s">
        <v>1704</v>
      </c>
      <c r="D42" s="3" t="s">
        <v>1792</v>
      </c>
      <c r="E42" s="3" t="s">
        <v>1792</v>
      </c>
      <c r="F42" s="3" t="s">
        <v>94</v>
      </c>
      <c r="G42" s="3" t="s">
        <v>1707</v>
      </c>
    </row>
    <row r="43" spans="1:7" ht="45" customHeight="1" x14ac:dyDescent="0.25">
      <c r="A43" s="3" t="s">
        <v>367</v>
      </c>
      <c r="B43" s="3" t="s">
        <v>1796</v>
      </c>
      <c r="C43" s="3" t="s">
        <v>1704</v>
      </c>
      <c r="D43" s="3" t="s">
        <v>1770</v>
      </c>
      <c r="E43" s="3" t="s">
        <v>1771</v>
      </c>
      <c r="F43" s="3" t="s">
        <v>94</v>
      </c>
      <c r="G43" s="3" t="s">
        <v>1707</v>
      </c>
    </row>
    <row r="44" spans="1:7" ht="45" customHeight="1" x14ac:dyDescent="0.25">
      <c r="A44" s="3" t="s">
        <v>373</v>
      </c>
      <c r="B44" s="3" t="s">
        <v>1797</v>
      </c>
      <c r="C44" s="3" t="s">
        <v>1704</v>
      </c>
      <c r="D44" s="3" t="s">
        <v>1792</v>
      </c>
      <c r="E44" s="3" t="s">
        <v>1792</v>
      </c>
      <c r="F44" s="3" t="s">
        <v>94</v>
      </c>
      <c r="G44" s="3" t="s">
        <v>1707</v>
      </c>
    </row>
    <row r="45" spans="1:7" ht="45" customHeight="1" x14ac:dyDescent="0.25">
      <c r="A45" s="3" t="s">
        <v>379</v>
      </c>
      <c r="B45" s="3" t="s">
        <v>1798</v>
      </c>
      <c r="C45" s="3" t="s">
        <v>1704</v>
      </c>
      <c r="D45" s="3" t="s">
        <v>1799</v>
      </c>
      <c r="E45" s="3" t="s">
        <v>1799</v>
      </c>
      <c r="F45" s="3" t="s">
        <v>94</v>
      </c>
      <c r="G45" s="3" t="s">
        <v>1707</v>
      </c>
    </row>
    <row r="46" spans="1:7" ht="45" customHeight="1" x14ac:dyDescent="0.25">
      <c r="A46" s="3" t="s">
        <v>384</v>
      </c>
      <c r="B46" s="3" t="s">
        <v>1800</v>
      </c>
      <c r="C46" s="3" t="s">
        <v>1704</v>
      </c>
      <c r="D46" s="3" t="s">
        <v>1792</v>
      </c>
      <c r="E46" s="3" t="s">
        <v>1792</v>
      </c>
      <c r="F46" s="3" t="s">
        <v>94</v>
      </c>
      <c r="G46" s="3" t="s">
        <v>1707</v>
      </c>
    </row>
    <row r="47" spans="1:7" ht="45" customHeight="1" x14ac:dyDescent="0.25">
      <c r="A47" s="3" t="s">
        <v>391</v>
      </c>
      <c r="B47" s="3" t="s">
        <v>1801</v>
      </c>
      <c r="C47" s="3" t="s">
        <v>1704</v>
      </c>
      <c r="D47" s="3" t="s">
        <v>1802</v>
      </c>
      <c r="E47" s="3" t="s">
        <v>1803</v>
      </c>
      <c r="F47" s="3" t="s">
        <v>94</v>
      </c>
      <c r="G47" s="3" t="s">
        <v>1707</v>
      </c>
    </row>
    <row r="48" spans="1:7" ht="45" customHeight="1" x14ac:dyDescent="0.25">
      <c r="A48" s="3" t="s">
        <v>399</v>
      </c>
      <c r="B48" s="3" t="s">
        <v>1804</v>
      </c>
      <c r="C48" s="3" t="s">
        <v>1704</v>
      </c>
      <c r="D48" s="3" t="s">
        <v>1805</v>
      </c>
      <c r="E48" s="3" t="s">
        <v>1806</v>
      </c>
      <c r="F48" s="3" t="s">
        <v>94</v>
      </c>
      <c r="G48" s="3" t="s">
        <v>1707</v>
      </c>
    </row>
    <row r="49" spans="1:7" ht="45" customHeight="1" x14ac:dyDescent="0.25">
      <c r="A49" s="3" t="s">
        <v>404</v>
      </c>
      <c r="B49" s="3" t="s">
        <v>1807</v>
      </c>
      <c r="C49" s="3" t="s">
        <v>1704</v>
      </c>
      <c r="D49" s="3" t="s">
        <v>1805</v>
      </c>
      <c r="E49" s="3" t="s">
        <v>1808</v>
      </c>
      <c r="F49" s="3" t="s">
        <v>94</v>
      </c>
      <c r="G49" s="3" t="s">
        <v>1707</v>
      </c>
    </row>
    <row r="50" spans="1:7" ht="45" customHeight="1" x14ac:dyDescent="0.25">
      <c r="A50" s="3" t="s">
        <v>412</v>
      </c>
      <c r="B50" s="3" t="s">
        <v>1809</v>
      </c>
      <c r="C50" s="3" t="s">
        <v>1704</v>
      </c>
      <c r="D50" s="3" t="s">
        <v>1810</v>
      </c>
      <c r="E50" s="3" t="s">
        <v>1811</v>
      </c>
      <c r="F50" s="3" t="s">
        <v>94</v>
      </c>
      <c r="G50" s="3" t="s">
        <v>1707</v>
      </c>
    </row>
    <row r="51" spans="1:7" ht="45" customHeight="1" x14ac:dyDescent="0.25">
      <c r="A51" s="3" t="s">
        <v>416</v>
      </c>
      <c r="B51" s="3" t="s">
        <v>1812</v>
      </c>
      <c r="C51" s="3" t="s">
        <v>1704</v>
      </c>
      <c r="D51" s="3" t="s">
        <v>1802</v>
      </c>
      <c r="E51" s="3" t="s">
        <v>1813</v>
      </c>
      <c r="F51" s="3" t="s">
        <v>94</v>
      </c>
      <c r="G51" s="3" t="s">
        <v>1707</v>
      </c>
    </row>
    <row r="52" spans="1:7" ht="45" customHeight="1" x14ac:dyDescent="0.25">
      <c r="A52" s="3" t="s">
        <v>420</v>
      </c>
      <c r="B52" s="3" t="s">
        <v>1814</v>
      </c>
      <c r="C52" s="3" t="s">
        <v>1704</v>
      </c>
      <c r="D52" s="3" t="s">
        <v>166</v>
      </c>
      <c r="E52" s="3" t="s">
        <v>166</v>
      </c>
      <c r="F52" s="3" t="s">
        <v>94</v>
      </c>
      <c r="G52" s="3" t="s">
        <v>1707</v>
      </c>
    </row>
    <row r="53" spans="1:7" ht="45" customHeight="1" x14ac:dyDescent="0.25">
      <c r="A53" s="3" t="s">
        <v>427</v>
      </c>
      <c r="B53" s="3" t="s">
        <v>1815</v>
      </c>
      <c r="C53" s="3" t="s">
        <v>1704</v>
      </c>
      <c r="D53" s="3" t="s">
        <v>1816</v>
      </c>
      <c r="E53" s="3" t="s">
        <v>1817</v>
      </c>
      <c r="F53" s="3" t="s">
        <v>94</v>
      </c>
      <c r="G53" s="3" t="s">
        <v>1707</v>
      </c>
    </row>
    <row r="54" spans="1:7" ht="45" customHeight="1" x14ac:dyDescent="0.25">
      <c r="A54" s="3" t="s">
        <v>431</v>
      </c>
      <c r="B54" s="3" t="s">
        <v>1818</v>
      </c>
      <c r="C54" s="3" t="s">
        <v>1704</v>
      </c>
      <c r="D54" s="3" t="s">
        <v>1755</v>
      </c>
      <c r="E54" s="3" t="s">
        <v>1756</v>
      </c>
      <c r="F54" s="3" t="s">
        <v>94</v>
      </c>
      <c r="G54" s="3" t="s">
        <v>1707</v>
      </c>
    </row>
    <row r="55" spans="1:7" ht="45" customHeight="1" x14ac:dyDescent="0.25">
      <c r="A55" s="3" t="s">
        <v>437</v>
      </c>
      <c r="B55" s="3" t="s">
        <v>1819</v>
      </c>
      <c r="C55" s="3" t="s">
        <v>1704</v>
      </c>
      <c r="D55" s="3" t="s">
        <v>1792</v>
      </c>
      <c r="E55" s="3" t="s">
        <v>1792</v>
      </c>
      <c r="F55" s="3" t="s">
        <v>94</v>
      </c>
      <c r="G55" s="3" t="s">
        <v>1707</v>
      </c>
    </row>
    <row r="56" spans="1:7" ht="45" customHeight="1" x14ac:dyDescent="0.25">
      <c r="A56" s="3" t="s">
        <v>442</v>
      </c>
      <c r="B56" s="3" t="s">
        <v>1820</v>
      </c>
      <c r="C56" s="3" t="s">
        <v>1704</v>
      </c>
      <c r="D56" s="3" t="s">
        <v>1770</v>
      </c>
      <c r="E56" s="3" t="s">
        <v>1771</v>
      </c>
      <c r="F56" s="3" t="s">
        <v>94</v>
      </c>
      <c r="G56" s="3" t="s">
        <v>1707</v>
      </c>
    </row>
    <row r="57" spans="1:7" ht="45" customHeight="1" x14ac:dyDescent="0.25">
      <c r="A57" s="3" t="s">
        <v>448</v>
      </c>
      <c r="B57" s="3" t="s">
        <v>1821</v>
      </c>
      <c r="C57" s="3" t="s">
        <v>1704</v>
      </c>
      <c r="D57" s="3" t="s">
        <v>1792</v>
      </c>
      <c r="E57" s="3" t="s">
        <v>1792</v>
      </c>
      <c r="F57" s="3" t="s">
        <v>94</v>
      </c>
      <c r="G57" s="3" t="s">
        <v>1707</v>
      </c>
    </row>
    <row r="58" spans="1:7" ht="45" customHeight="1" x14ac:dyDescent="0.25">
      <c r="A58" s="3" t="s">
        <v>456</v>
      </c>
      <c r="B58" s="3" t="s">
        <v>1822</v>
      </c>
      <c r="C58" s="3" t="s">
        <v>1704</v>
      </c>
      <c r="D58" s="3" t="s">
        <v>1823</v>
      </c>
      <c r="E58" s="3" t="s">
        <v>1824</v>
      </c>
      <c r="F58" s="3" t="s">
        <v>94</v>
      </c>
      <c r="G58" s="3" t="s">
        <v>1707</v>
      </c>
    </row>
    <row r="59" spans="1:7" ht="45" customHeight="1" x14ac:dyDescent="0.25">
      <c r="A59" s="3" t="s">
        <v>460</v>
      </c>
      <c r="B59" s="3" t="s">
        <v>1825</v>
      </c>
      <c r="C59" s="3" t="s">
        <v>1704</v>
      </c>
      <c r="D59" s="3" t="s">
        <v>1792</v>
      </c>
      <c r="E59" s="3" t="s">
        <v>1792</v>
      </c>
      <c r="F59" s="3" t="s">
        <v>94</v>
      </c>
      <c r="G59" s="3" t="s">
        <v>1707</v>
      </c>
    </row>
    <row r="60" spans="1:7" ht="45" customHeight="1" x14ac:dyDescent="0.25">
      <c r="A60" s="3" t="s">
        <v>464</v>
      </c>
      <c r="B60" s="3" t="s">
        <v>1826</v>
      </c>
      <c r="C60" s="3" t="s">
        <v>1704</v>
      </c>
      <c r="D60" s="3" t="s">
        <v>166</v>
      </c>
      <c r="E60" s="3" t="s">
        <v>166</v>
      </c>
      <c r="F60" s="3" t="s">
        <v>94</v>
      </c>
      <c r="G60" s="3" t="s">
        <v>1707</v>
      </c>
    </row>
    <row r="61" spans="1:7" ht="45" customHeight="1" x14ac:dyDescent="0.25">
      <c r="A61" s="3" t="s">
        <v>468</v>
      </c>
      <c r="B61" s="3" t="s">
        <v>1827</v>
      </c>
      <c r="C61" s="3" t="s">
        <v>1704</v>
      </c>
      <c r="D61" s="3" t="s">
        <v>99</v>
      </c>
      <c r="E61" s="3" t="s">
        <v>99</v>
      </c>
      <c r="F61" s="3" t="s">
        <v>94</v>
      </c>
      <c r="G61" s="3" t="s">
        <v>1707</v>
      </c>
    </row>
    <row r="62" spans="1:7" ht="45" customHeight="1" x14ac:dyDescent="0.25">
      <c r="A62" s="3" t="s">
        <v>472</v>
      </c>
      <c r="B62" s="3" t="s">
        <v>1828</v>
      </c>
      <c r="C62" s="3" t="s">
        <v>1704</v>
      </c>
      <c r="D62" s="3" t="s">
        <v>99</v>
      </c>
      <c r="E62" s="3" t="s">
        <v>99</v>
      </c>
      <c r="F62" s="3" t="s">
        <v>94</v>
      </c>
      <c r="G62" s="3" t="s">
        <v>1707</v>
      </c>
    </row>
    <row r="63" spans="1:7" ht="45" customHeight="1" x14ac:dyDescent="0.25">
      <c r="A63" s="3" t="s">
        <v>476</v>
      </c>
      <c r="B63" s="3" t="s">
        <v>1829</v>
      </c>
      <c r="C63" s="3" t="s">
        <v>1704</v>
      </c>
      <c r="D63" s="3" t="s">
        <v>1770</v>
      </c>
      <c r="E63" s="3" t="s">
        <v>1771</v>
      </c>
      <c r="F63" s="3" t="s">
        <v>94</v>
      </c>
      <c r="G63" s="3" t="s">
        <v>1707</v>
      </c>
    </row>
    <row r="64" spans="1:7" ht="45" customHeight="1" x14ac:dyDescent="0.25">
      <c r="A64" s="3" t="s">
        <v>482</v>
      </c>
      <c r="B64" s="3" t="s">
        <v>1830</v>
      </c>
      <c r="C64" s="3" t="s">
        <v>1704</v>
      </c>
      <c r="D64" s="3" t="s">
        <v>1831</v>
      </c>
      <c r="E64" s="3" t="s">
        <v>1832</v>
      </c>
      <c r="F64" s="3" t="s">
        <v>94</v>
      </c>
      <c r="G64" s="3" t="s">
        <v>1707</v>
      </c>
    </row>
    <row r="65" spans="1:7" ht="45" customHeight="1" x14ac:dyDescent="0.25">
      <c r="A65" s="3" t="s">
        <v>490</v>
      </c>
      <c r="B65" s="3" t="s">
        <v>1833</v>
      </c>
      <c r="C65" s="3" t="s">
        <v>1704</v>
      </c>
      <c r="D65" s="3" t="s">
        <v>1834</v>
      </c>
      <c r="E65" s="3" t="s">
        <v>1835</v>
      </c>
      <c r="F65" s="3" t="s">
        <v>94</v>
      </c>
      <c r="G65" s="3" t="s">
        <v>1707</v>
      </c>
    </row>
    <row r="66" spans="1:7" ht="45" customHeight="1" x14ac:dyDescent="0.25">
      <c r="A66" s="3" t="s">
        <v>498</v>
      </c>
      <c r="B66" s="3" t="s">
        <v>1836</v>
      </c>
      <c r="C66" s="3" t="s">
        <v>1704</v>
      </c>
      <c r="D66" s="3" t="s">
        <v>1837</v>
      </c>
      <c r="E66" s="3" t="s">
        <v>1838</v>
      </c>
      <c r="F66" s="3" t="s">
        <v>94</v>
      </c>
      <c r="G66" s="3" t="s">
        <v>1707</v>
      </c>
    </row>
    <row r="67" spans="1:7" ht="45" customHeight="1" x14ac:dyDescent="0.25">
      <c r="A67" s="3" t="s">
        <v>507</v>
      </c>
      <c r="B67" s="3" t="s">
        <v>1839</v>
      </c>
      <c r="C67" s="3" t="s">
        <v>1704</v>
      </c>
      <c r="D67" s="3" t="s">
        <v>1840</v>
      </c>
      <c r="E67" s="3" t="s">
        <v>1841</v>
      </c>
      <c r="F67" s="3" t="s">
        <v>94</v>
      </c>
      <c r="G67" s="3" t="s">
        <v>1707</v>
      </c>
    </row>
    <row r="68" spans="1:7" ht="45" customHeight="1" x14ac:dyDescent="0.25">
      <c r="A68" s="3" t="s">
        <v>511</v>
      </c>
      <c r="B68" s="3" t="s">
        <v>1842</v>
      </c>
      <c r="C68" s="3" t="s">
        <v>1704</v>
      </c>
      <c r="D68" s="3" t="s">
        <v>99</v>
      </c>
      <c r="E68" s="3" t="s">
        <v>99</v>
      </c>
      <c r="F68" s="3" t="s">
        <v>94</v>
      </c>
      <c r="G68" s="3" t="s">
        <v>1707</v>
      </c>
    </row>
    <row r="69" spans="1:7" ht="45" customHeight="1" x14ac:dyDescent="0.25">
      <c r="A69" s="3" t="s">
        <v>516</v>
      </c>
      <c r="B69" s="3" t="s">
        <v>1843</v>
      </c>
      <c r="C69" s="3" t="s">
        <v>1704</v>
      </c>
      <c r="D69" s="3" t="s">
        <v>1792</v>
      </c>
      <c r="E69" s="3" t="s">
        <v>1792</v>
      </c>
      <c r="F69" s="3" t="s">
        <v>94</v>
      </c>
      <c r="G69" s="3" t="s">
        <v>1707</v>
      </c>
    </row>
    <row r="70" spans="1:7" ht="45" customHeight="1" x14ac:dyDescent="0.25">
      <c r="A70" s="3" t="s">
        <v>521</v>
      </c>
      <c r="B70" s="3" t="s">
        <v>1844</v>
      </c>
      <c r="C70" s="3" t="s">
        <v>1704</v>
      </c>
      <c r="D70" s="3" t="s">
        <v>1792</v>
      </c>
      <c r="E70" s="3" t="s">
        <v>1792</v>
      </c>
      <c r="F70" s="3" t="s">
        <v>94</v>
      </c>
      <c r="G70" s="3" t="s">
        <v>1707</v>
      </c>
    </row>
    <row r="71" spans="1:7" ht="45" customHeight="1" x14ac:dyDescent="0.25">
      <c r="A71" s="3" t="s">
        <v>527</v>
      </c>
      <c r="B71" s="3" t="s">
        <v>1845</v>
      </c>
      <c r="C71" s="3" t="s">
        <v>1704</v>
      </c>
      <c r="D71" s="3" t="s">
        <v>1792</v>
      </c>
      <c r="E71" s="3" t="s">
        <v>1792</v>
      </c>
      <c r="F71" s="3" t="s">
        <v>94</v>
      </c>
      <c r="G71" s="3" t="s">
        <v>1707</v>
      </c>
    </row>
    <row r="72" spans="1:7" ht="45" customHeight="1" x14ac:dyDescent="0.25">
      <c r="A72" s="3" t="s">
        <v>532</v>
      </c>
      <c r="B72" s="3" t="s">
        <v>1846</v>
      </c>
      <c r="C72" s="3" t="s">
        <v>1704</v>
      </c>
      <c r="D72" s="3" t="s">
        <v>1792</v>
      </c>
      <c r="E72" s="3" t="s">
        <v>1792</v>
      </c>
      <c r="F72" s="3" t="s">
        <v>94</v>
      </c>
      <c r="G72" s="3" t="s">
        <v>1707</v>
      </c>
    </row>
    <row r="73" spans="1:7" ht="45" customHeight="1" x14ac:dyDescent="0.25">
      <c r="A73" s="3" t="s">
        <v>540</v>
      </c>
      <c r="B73" s="3" t="s">
        <v>1847</v>
      </c>
      <c r="C73" s="3" t="s">
        <v>1704</v>
      </c>
      <c r="D73" s="3" t="s">
        <v>1848</v>
      </c>
      <c r="E73" s="3" t="s">
        <v>1849</v>
      </c>
      <c r="F73" s="3" t="s">
        <v>94</v>
      </c>
      <c r="G73" s="3" t="s">
        <v>1707</v>
      </c>
    </row>
    <row r="74" spans="1:7" ht="45" customHeight="1" x14ac:dyDescent="0.25">
      <c r="A74" s="3" t="s">
        <v>543</v>
      </c>
      <c r="B74" s="3" t="s">
        <v>1850</v>
      </c>
      <c r="C74" s="3" t="s">
        <v>1704</v>
      </c>
      <c r="D74" s="3" t="s">
        <v>166</v>
      </c>
      <c r="E74" s="3" t="s">
        <v>166</v>
      </c>
      <c r="F74" s="3" t="s">
        <v>94</v>
      </c>
      <c r="G74" s="3" t="s">
        <v>1707</v>
      </c>
    </row>
    <row r="75" spans="1:7" ht="45" customHeight="1" x14ac:dyDescent="0.25">
      <c r="A75" s="3" t="s">
        <v>549</v>
      </c>
      <c r="B75" s="3" t="s">
        <v>1851</v>
      </c>
      <c r="C75" s="3" t="s">
        <v>1704</v>
      </c>
      <c r="D75" s="3" t="s">
        <v>1852</v>
      </c>
      <c r="E75" s="3" t="s">
        <v>1853</v>
      </c>
      <c r="F75" s="3" t="s">
        <v>94</v>
      </c>
      <c r="G75" s="3" t="s">
        <v>1707</v>
      </c>
    </row>
    <row r="76" spans="1:7" ht="45" customHeight="1" x14ac:dyDescent="0.25">
      <c r="A76" s="3" t="s">
        <v>556</v>
      </c>
      <c r="B76" s="3" t="s">
        <v>1854</v>
      </c>
      <c r="C76" s="3" t="s">
        <v>1704</v>
      </c>
      <c r="D76" s="3" t="s">
        <v>1855</v>
      </c>
      <c r="E76" s="3" t="s">
        <v>1856</v>
      </c>
      <c r="F76" s="3" t="s">
        <v>94</v>
      </c>
      <c r="G76" s="3" t="s">
        <v>1707</v>
      </c>
    </row>
    <row r="77" spans="1:7" ht="45" customHeight="1" x14ac:dyDescent="0.25">
      <c r="A77" s="3" t="s">
        <v>560</v>
      </c>
      <c r="B77" s="3" t="s">
        <v>1857</v>
      </c>
      <c r="C77" s="3" t="s">
        <v>1704</v>
      </c>
      <c r="D77" s="3" t="s">
        <v>166</v>
      </c>
      <c r="E77" s="3" t="s">
        <v>166</v>
      </c>
      <c r="F77" s="3" t="s">
        <v>94</v>
      </c>
      <c r="G77" s="3" t="s">
        <v>1707</v>
      </c>
    </row>
    <row r="78" spans="1:7" ht="45" customHeight="1" x14ac:dyDescent="0.25">
      <c r="A78" s="3" t="s">
        <v>564</v>
      </c>
      <c r="B78" s="3" t="s">
        <v>1858</v>
      </c>
      <c r="C78" s="3" t="s">
        <v>1704</v>
      </c>
      <c r="D78" s="3" t="s">
        <v>166</v>
      </c>
      <c r="E78" s="3" t="s">
        <v>166</v>
      </c>
      <c r="F78" s="3" t="s">
        <v>94</v>
      </c>
      <c r="G78" s="3" t="s">
        <v>1707</v>
      </c>
    </row>
    <row r="79" spans="1:7" ht="45" customHeight="1" x14ac:dyDescent="0.25">
      <c r="A79" s="3" t="s">
        <v>570</v>
      </c>
      <c r="B79" s="3" t="s">
        <v>1859</v>
      </c>
      <c r="C79" s="3" t="s">
        <v>1704</v>
      </c>
      <c r="D79" s="3" t="s">
        <v>1860</v>
      </c>
      <c r="E79" s="3" t="s">
        <v>1861</v>
      </c>
      <c r="F79" s="3" t="s">
        <v>94</v>
      </c>
      <c r="G79" s="3" t="s">
        <v>1707</v>
      </c>
    </row>
    <row r="80" spans="1:7" ht="45" customHeight="1" x14ac:dyDescent="0.25">
      <c r="A80" s="3" t="s">
        <v>574</v>
      </c>
      <c r="B80" s="3" t="s">
        <v>1862</v>
      </c>
      <c r="C80" s="3" t="s">
        <v>1704</v>
      </c>
      <c r="D80" s="3" t="s">
        <v>166</v>
      </c>
      <c r="E80" s="3" t="s">
        <v>166</v>
      </c>
      <c r="F80" s="3" t="s">
        <v>94</v>
      </c>
      <c r="G80" s="3" t="s">
        <v>1707</v>
      </c>
    </row>
    <row r="81" spans="1:7" ht="45" customHeight="1" x14ac:dyDescent="0.25">
      <c r="A81" s="3" t="s">
        <v>578</v>
      </c>
      <c r="B81" s="3" t="s">
        <v>1863</v>
      </c>
      <c r="C81" s="3" t="s">
        <v>1704</v>
      </c>
      <c r="D81" s="3" t="s">
        <v>166</v>
      </c>
      <c r="E81" s="3" t="s">
        <v>166</v>
      </c>
      <c r="F81" s="3" t="s">
        <v>94</v>
      </c>
      <c r="G81" s="3" t="s">
        <v>1707</v>
      </c>
    </row>
    <row r="82" spans="1:7" ht="45" customHeight="1" x14ac:dyDescent="0.25">
      <c r="A82" s="3" t="s">
        <v>585</v>
      </c>
      <c r="B82" s="3" t="s">
        <v>1864</v>
      </c>
      <c r="C82" s="3" t="s">
        <v>1704</v>
      </c>
      <c r="D82" s="3" t="s">
        <v>1865</v>
      </c>
      <c r="E82" s="3" t="s">
        <v>1866</v>
      </c>
      <c r="F82" s="3" t="s">
        <v>94</v>
      </c>
      <c r="G82" s="3" t="s">
        <v>1707</v>
      </c>
    </row>
    <row r="83" spans="1:7" ht="45" customHeight="1" x14ac:dyDescent="0.25">
      <c r="A83" s="3" t="s">
        <v>592</v>
      </c>
      <c r="B83" s="3" t="s">
        <v>1867</v>
      </c>
      <c r="C83" s="3" t="s">
        <v>1704</v>
      </c>
      <c r="D83" s="3" t="s">
        <v>1868</v>
      </c>
      <c r="E83" s="3" t="s">
        <v>1869</v>
      </c>
      <c r="F83" s="3" t="s">
        <v>94</v>
      </c>
      <c r="G83" s="3" t="s">
        <v>1707</v>
      </c>
    </row>
    <row r="84" spans="1:7" ht="45" customHeight="1" x14ac:dyDescent="0.25">
      <c r="A84" s="3" t="s">
        <v>600</v>
      </c>
      <c r="B84" s="3" t="s">
        <v>1870</v>
      </c>
      <c r="C84" s="3" t="s">
        <v>1704</v>
      </c>
      <c r="D84" s="3" t="s">
        <v>1871</v>
      </c>
      <c r="E84" s="3" t="s">
        <v>1872</v>
      </c>
      <c r="F84" s="3" t="s">
        <v>94</v>
      </c>
      <c r="G84" s="3" t="s">
        <v>1707</v>
      </c>
    </row>
    <row r="85" spans="1:7" ht="45" customHeight="1" x14ac:dyDescent="0.25">
      <c r="A85" s="3" t="s">
        <v>606</v>
      </c>
      <c r="B85" s="3" t="s">
        <v>1873</v>
      </c>
      <c r="C85" s="3" t="s">
        <v>1704</v>
      </c>
      <c r="D85" s="3" t="s">
        <v>1848</v>
      </c>
      <c r="E85" s="3" t="s">
        <v>1874</v>
      </c>
      <c r="F85" s="3" t="s">
        <v>94</v>
      </c>
      <c r="G85" s="3" t="s">
        <v>1707</v>
      </c>
    </row>
    <row r="86" spans="1:7" ht="45" customHeight="1" x14ac:dyDescent="0.25">
      <c r="A86" s="3" t="s">
        <v>610</v>
      </c>
      <c r="B86" s="3" t="s">
        <v>1875</v>
      </c>
      <c r="C86" s="3" t="s">
        <v>1704</v>
      </c>
      <c r="D86" s="3" t="s">
        <v>166</v>
      </c>
      <c r="E86" s="3" t="s">
        <v>166</v>
      </c>
      <c r="F86" s="3" t="s">
        <v>94</v>
      </c>
      <c r="G86" s="3" t="s">
        <v>1707</v>
      </c>
    </row>
    <row r="87" spans="1:7" ht="45" customHeight="1" x14ac:dyDescent="0.25">
      <c r="A87" s="3" t="s">
        <v>613</v>
      </c>
      <c r="B87" s="3" t="s">
        <v>1876</v>
      </c>
      <c r="C87" s="3" t="s">
        <v>1704</v>
      </c>
      <c r="D87" s="3" t="s">
        <v>99</v>
      </c>
      <c r="E87" s="3" t="s">
        <v>99</v>
      </c>
      <c r="F87" s="3" t="s">
        <v>94</v>
      </c>
      <c r="G87" s="3" t="s">
        <v>1707</v>
      </c>
    </row>
    <row r="88" spans="1:7" ht="45" customHeight="1" x14ac:dyDescent="0.25">
      <c r="A88" s="3" t="s">
        <v>617</v>
      </c>
      <c r="B88" s="3" t="s">
        <v>1877</v>
      </c>
      <c r="C88" s="3" t="s">
        <v>1704</v>
      </c>
      <c r="D88" s="3" t="s">
        <v>1878</v>
      </c>
      <c r="E88" s="3" t="s">
        <v>1878</v>
      </c>
      <c r="F88" s="3" t="s">
        <v>94</v>
      </c>
      <c r="G88" s="3" t="s">
        <v>1707</v>
      </c>
    </row>
    <row r="89" spans="1:7" ht="45" customHeight="1" x14ac:dyDescent="0.25">
      <c r="A89" s="3" t="s">
        <v>620</v>
      </c>
      <c r="B89" s="3" t="s">
        <v>1879</v>
      </c>
      <c r="C89" s="3" t="s">
        <v>1704</v>
      </c>
      <c r="D89" s="3" t="s">
        <v>1878</v>
      </c>
      <c r="E89" s="3" t="s">
        <v>1878</v>
      </c>
      <c r="F89" s="3" t="s">
        <v>94</v>
      </c>
      <c r="G89" s="3" t="s">
        <v>1707</v>
      </c>
    </row>
    <row r="90" spans="1:7" ht="45" customHeight="1" x14ac:dyDescent="0.25">
      <c r="A90" s="3" t="s">
        <v>628</v>
      </c>
      <c r="B90" s="3" t="s">
        <v>1880</v>
      </c>
      <c r="C90" s="3" t="s">
        <v>1704</v>
      </c>
      <c r="D90" s="3" t="s">
        <v>1881</v>
      </c>
      <c r="E90" s="3" t="s">
        <v>1882</v>
      </c>
      <c r="F90" s="3" t="s">
        <v>94</v>
      </c>
      <c r="G90" s="3" t="s">
        <v>1707</v>
      </c>
    </row>
    <row r="91" spans="1:7" ht="45" customHeight="1" x14ac:dyDescent="0.25">
      <c r="A91" s="3" t="s">
        <v>631</v>
      </c>
      <c r="B91" s="3" t="s">
        <v>1883</v>
      </c>
      <c r="C91" s="3" t="s">
        <v>1704</v>
      </c>
      <c r="D91" s="3" t="s">
        <v>166</v>
      </c>
      <c r="E91" s="3" t="s">
        <v>166</v>
      </c>
      <c r="F91" s="3" t="s">
        <v>94</v>
      </c>
      <c r="G91" s="3" t="s">
        <v>1707</v>
      </c>
    </row>
    <row r="92" spans="1:7" ht="45" customHeight="1" x14ac:dyDescent="0.25">
      <c r="A92" s="3" t="s">
        <v>635</v>
      </c>
      <c r="B92" s="3" t="s">
        <v>1884</v>
      </c>
      <c r="C92" s="3" t="s">
        <v>1704</v>
      </c>
      <c r="D92" s="3" t="s">
        <v>166</v>
      </c>
      <c r="E92" s="3" t="s">
        <v>166</v>
      </c>
      <c r="F92" s="3" t="s">
        <v>94</v>
      </c>
      <c r="G92" s="3" t="s">
        <v>1707</v>
      </c>
    </row>
    <row r="93" spans="1:7" ht="45" customHeight="1" x14ac:dyDescent="0.25">
      <c r="A93" s="3" t="s">
        <v>640</v>
      </c>
      <c r="B93" s="3" t="s">
        <v>1885</v>
      </c>
      <c r="C93" s="3" t="s">
        <v>1704</v>
      </c>
      <c r="D93" s="3" t="s">
        <v>1886</v>
      </c>
      <c r="E93" s="3" t="s">
        <v>1887</v>
      </c>
      <c r="F93" s="3" t="s">
        <v>94</v>
      </c>
      <c r="G93" s="3" t="s">
        <v>1707</v>
      </c>
    </row>
    <row r="94" spans="1:7" ht="45" customHeight="1" x14ac:dyDescent="0.25">
      <c r="A94" s="3" t="s">
        <v>648</v>
      </c>
      <c r="B94" s="3" t="s">
        <v>1888</v>
      </c>
      <c r="C94" s="3" t="s">
        <v>1704</v>
      </c>
      <c r="D94" s="3" t="s">
        <v>1889</v>
      </c>
      <c r="E94" s="3" t="s">
        <v>1890</v>
      </c>
      <c r="F94" s="3" t="s">
        <v>94</v>
      </c>
      <c r="G94" s="3" t="s">
        <v>1707</v>
      </c>
    </row>
    <row r="95" spans="1:7" ht="45" customHeight="1" x14ac:dyDescent="0.25">
      <c r="A95" s="3" t="s">
        <v>652</v>
      </c>
      <c r="B95" s="3" t="s">
        <v>1891</v>
      </c>
      <c r="C95" s="3" t="s">
        <v>1704</v>
      </c>
      <c r="D95" s="3" t="s">
        <v>1734</v>
      </c>
      <c r="E95" s="3" t="s">
        <v>1892</v>
      </c>
      <c r="F95" s="3" t="s">
        <v>94</v>
      </c>
      <c r="G95" s="3" t="s">
        <v>1707</v>
      </c>
    </row>
    <row r="96" spans="1:7" ht="45" customHeight="1" x14ac:dyDescent="0.25">
      <c r="A96" s="3" t="s">
        <v>658</v>
      </c>
      <c r="B96" s="3" t="s">
        <v>1893</v>
      </c>
      <c r="C96" s="3" t="s">
        <v>1704</v>
      </c>
      <c r="D96" s="3" t="s">
        <v>1881</v>
      </c>
      <c r="E96" s="3" t="s">
        <v>1882</v>
      </c>
      <c r="F96" s="3" t="s">
        <v>94</v>
      </c>
      <c r="G96" s="3" t="s">
        <v>1707</v>
      </c>
    </row>
    <row r="97" spans="1:7" ht="45" customHeight="1" x14ac:dyDescent="0.25">
      <c r="A97" s="3" t="s">
        <v>658</v>
      </c>
      <c r="B97" s="3" t="s">
        <v>1894</v>
      </c>
      <c r="C97" s="3" t="s">
        <v>1704</v>
      </c>
      <c r="D97" s="3" t="s">
        <v>1731</v>
      </c>
      <c r="E97" s="3" t="s">
        <v>1732</v>
      </c>
      <c r="F97" s="3" t="s">
        <v>94</v>
      </c>
      <c r="G97" s="3" t="s">
        <v>1707</v>
      </c>
    </row>
    <row r="98" spans="1:7" ht="45" customHeight="1" x14ac:dyDescent="0.25">
      <c r="A98" s="3" t="s">
        <v>664</v>
      </c>
      <c r="B98" s="3" t="s">
        <v>1895</v>
      </c>
      <c r="C98" s="3" t="s">
        <v>1704</v>
      </c>
      <c r="D98" s="3" t="s">
        <v>1889</v>
      </c>
      <c r="E98" s="3" t="s">
        <v>1890</v>
      </c>
      <c r="F98" s="3" t="s">
        <v>94</v>
      </c>
      <c r="G98" s="3" t="s">
        <v>1707</v>
      </c>
    </row>
    <row r="99" spans="1:7" ht="45" customHeight="1" x14ac:dyDescent="0.25">
      <c r="A99" s="3" t="s">
        <v>664</v>
      </c>
      <c r="B99" s="3" t="s">
        <v>1896</v>
      </c>
      <c r="C99" s="3" t="s">
        <v>1704</v>
      </c>
      <c r="D99" s="3" t="s">
        <v>1734</v>
      </c>
      <c r="E99" s="3" t="s">
        <v>1735</v>
      </c>
      <c r="F99" s="3" t="s">
        <v>94</v>
      </c>
      <c r="G99" s="3" t="s">
        <v>1707</v>
      </c>
    </row>
    <row r="100" spans="1:7" ht="45" customHeight="1" x14ac:dyDescent="0.25">
      <c r="A100" s="3" t="s">
        <v>670</v>
      </c>
      <c r="B100" s="3" t="s">
        <v>1897</v>
      </c>
      <c r="C100" s="3" t="s">
        <v>1704</v>
      </c>
      <c r="D100" s="3" t="s">
        <v>1881</v>
      </c>
      <c r="E100" s="3" t="s">
        <v>1882</v>
      </c>
      <c r="F100" s="3" t="s">
        <v>94</v>
      </c>
      <c r="G100" s="3" t="s">
        <v>1707</v>
      </c>
    </row>
    <row r="101" spans="1:7" ht="45" customHeight="1" x14ac:dyDescent="0.25">
      <c r="A101" s="3" t="s">
        <v>670</v>
      </c>
      <c r="B101" s="3" t="s">
        <v>1898</v>
      </c>
      <c r="C101" s="3" t="s">
        <v>1704</v>
      </c>
      <c r="D101" s="3" t="s">
        <v>166</v>
      </c>
      <c r="E101" s="3" t="s">
        <v>166</v>
      </c>
      <c r="F101" s="3" t="s">
        <v>94</v>
      </c>
      <c r="G101" s="3" t="s">
        <v>1707</v>
      </c>
    </row>
    <row r="102" spans="1:7" ht="45" customHeight="1" x14ac:dyDescent="0.25">
      <c r="A102" s="3" t="s">
        <v>677</v>
      </c>
      <c r="B102" s="3" t="s">
        <v>1899</v>
      </c>
      <c r="C102" s="3" t="s">
        <v>1704</v>
      </c>
      <c r="D102" s="3" t="s">
        <v>1900</v>
      </c>
      <c r="E102" s="3" t="s">
        <v>1901</v>
      </c>
      <c r="F102" s="3" t="s">
        <v>94</v>
      </c>
      <c r="G102" s="3" t="s">
        <v>1707</v>
      </c>
    </row>
    <row r="103" spans="1:7" ht="45" customHeight="1" x14ac:dyDescent="0.25">
      <c r="A103" s="3" t="s">
        <v>677</v>
      </c>
      <c r="B103" s="3" t="s">
        <v>1902</v>
      </c>
      <c r="C103" s="3" t="s">
        <v>1704</v>
      </c>
      <c r="D103" s="3" t="s">
        <v>166</v>
      </c>
      <c r="E103" s="3" t="s">
        <v>166</v>
      </c>
      <c r="F103" s="3" t="s">
        <v>94</v>
      </c>
      <c r="G103" s="3" t="s">
        <v>1707</v>
      </c>
    </row>
    <row r="104" spans="1:7" ht="45" customHeight="1" x14ac:dyDescent="0.25">
      <c r="A104" s="3" t="s">
        <v>679</v>
      </c>
      <c r="B104" s="3" t="s">
        <v>1903</v>
      </c>
      <c r="C104" s="3" t="s">
        <v>1704</v>
      </c>
      <c r="D104" s="3" t="s">
        <v>1852</v>
      </c>
      <c r="E104" s="3" t="s">
        <v>1853</v>
      </c>
      <c r="F104" s="3" t="s">
        <v>94</v>
      </c>
      <c r="G104" s="3" t="s">
        <v>1707</v>
      </c>
    </row>
    <row r="105" spans="1:7" ht="45" customHeight="1" x14ac:dyDescent="0.25">
      <c r="A105" s="3" t="s">
        <v>682</v>
      </c>
      <c r="B105" s="3" t="s">
        <v>1904</v>
      </c>
      <c r="C105" s="3" t="s">
        <v>1704</v>
      </c>
      <c r="D105" s="3" t="s">
        <v>1855</v>
      </c>
      <c r="E105" s="3" t="s">
        <v>1856</v>
      </c>
      <c r="F105" s="3" t="s">
        <v>94</v>
      </c>
      <c r="G105" s="3" t="s">
        <v>1707</v>
      </c>
    </row>
    <row r="106" spans="1:7" ht="45" customHeight="1" x14ac:dyDescent="0.25">
      <c r="A106" s="3" t="s">
        <v>684</v>
      </c>
      <c r="B106" s="3" t="s">
        <v>1905</v>
      </c>
      <c r="C106" s="3" t="s">
        <v>1704</v>
      </c>
      <c r="D106" s="3" t="s">
        <v>1774</v>
      </c>
      <c r="E106" s="3" t="s">
        <v>1775</v>
      </c>
      <c r="F106" s="3" t="s">
        <v>94</v>
      </c>
      <c r="G106" s="3" t="s">
        <v>1707</v>
      </c>
    </row>
    <row r="107" spans="1:7" ht="45" customHeight="1" x14ac:dyDescent="0.25">
      <c r="A107" s="3" t="s">
        <v>686</v>
      </c>
      <c r="B107" s="3" t="s">
        <v>1906</v>
      </c>
      <c r="C107" s="3" t="s">
        <v>1704</v>
      </c>
      <c r="D107" s="3" t="s">
        <v>1777</v>
      </c>
      <c r="E107" s="3" t="s">
        <v>1778</v>
      </c>
      <c r="F107" s="3" t="s">
        <v>94</v>
      </c>
      <c r="G107" s="3" t="s">
        <v>1707</v>
      </c>
    </row>
    <row r="108" spans="1:7" ht="45" customHeight="1" x14ac:dyDescent="0.25">
      <c r="A108" s="3" t="s">
        <v>688</v>
      </c>
      <c r="B108" s="3" t="s">
        <v>1907</v>
      </c>
      <c r="C108" s="3" t="s">
        <v>1704</v>
      </c>
      <c r="D108" s="3" t="s">
        <v>1780</v>
      </c>
      <c r="E108" s="3" t="s">
        <v>1781</v>
      </c>
      <c r="F108" s="3" t="s">
        <v>94</v>
      </c>
      <c r="G108" s="3" t="s">
        <v>1707</v>
      </c>
    </row>
    <row r="109" spans="1:7" ht="45" customHeight="1" x14ac:dyDescent="0.25">
      <c r="A109" s="3" t="s">
        <v>690</v>
      </c>
      <c r="B109" s="3" t="s">
        <v>1908</v>
      </c>
      <c r="C109" s="3" t="s">
        <v>1704</v>
      </c>
      <c r="D109" s="3" t="s">
        <v>1783</v>
      </c>
      <c r="E109" s="3" t="s">
        <v>1784</v>
      </c>
      <c r="F109" s="3" t="s">
        <v>94</v>
      </c>
      <c r="G109" s="3" t="s">
        <v>1707</v>
      </c>
    </row>
    <row r="110" spans="1:7" ht="45" customHeight="1" x14ac:dyDescent="0.25">
      <c r="A110" s="3" t="s">
        <v>692</v>
      </c>
      <c r="B110" s="3" t="s">
        <v>1909</v>
      </c>
      <c r="C110" s="3" t="s">
        <v>1704</v>
      </c>
      <c r="D110" s="3" t="s">
        <v>1786</v>
      </c>
      <c r="E110" s="3" t="s">
        <v>1787</v>
      </c>
      <c r="F110" s="3" t="s">
        <v>94</v>
      </c>
      <c r="G110" s="3" t="s">
        <v>1707</v>
      </c>
    </row>
    <row r="111" spans="1:7" ht="45" customHeight="1" x14ac:dyDescent="0.25">
      <c r="A111" s="3" t="s">
        <v>694</v>
      </c>
      <c r="B111" s="3" t="s">
        <v>1910</v>
      </c>
      <c r="C111" s="3" t="s">
        <v>1704</v>
      </c>
      <c r="D111" s="3" t="s">
        <v>1789</v>
      </c>
      <c r="E111" s="3" t="s">
        <v>1790</v>
      </c>
      <c r="F111" s="3" t="s">
        <v>94</v>
      </c>
      <c r="G111" s="3" t="s">
        <v>1707</v>
      </c>
    </row>
    <row r="112" spans="1:7" ht="45" customHeight="1" x14ac:dyDescent="0.25">
      <c r="A112" s="3" t="s">
        <v>696</v>
      </c>
      <c r="B112" s="3" t="s">
        <v>1911</v>
      </c>
      <c r="C112" s="3" t="s">
        <v>1704</v>
      </c>
      <c r="D112" s="3" t="s">
        <v>1802</v>
      </c>
      <c r="E112" s="3" t="s">
        <v>1803</v>
      </c>
      <c r="F112" s="3" t="s">
        <v>94</v>
      </c>
      <c r="G112" s="3" t="s">
        <v>1707</v>
      </c>
    </row>
    <row r="113" spans="1:7" ht="45" customHeight="1" x14ac:dyDescent="0.25">
      <c r="A113" s="3" t="s">
        <v>698</v>
      </c>
      <c r="B113" s="3" t="s">
        <v>1912</v>
      </c>
      <c r="C113" s="3" t="s">
        <v>1704</v>
      </c>
      <c r="D113" s="3" t="s">
        <v>1805</v>
      </c>
      <c r="E113" s="3" t="s">
        <v>1806</v>
      </c>
      <c r="F113" s="3" t="s">
        <v>94</v>
      </c>
      <c r="G113" s="3" t="s">
        <v>1707</v>
      </c>
    </row>
    <row r="114" spans="1:7" ht="45" customHeight="1" x14ac:dyDescent="0.25">
      <c r="A114" s="3" t="s">
        <v>700</v>
      </c>
      <c r="B114" s="3" t="s">
        <v>1913</v>
      </c>
      <c r="C114" s="3" t="s">
        <v>1704</v>
      </c>
      <c r="D114" s="3" t="s">
        <v>1805</v>
      </c>
      <c r="E114" s="3" t="s">
        <v>1808</v>
      </c>
      <c r="F114" s="3" t="s">
        <v>94</v>
      </c>
      <c r="G114" s="3" t="s">
        <v>1707</v>
      </c>
    </row>
    <row r="115" spans="1:7" ht="45" customHeight="1" x14ac:dyDescent="0.25">
      <c r="A115" s="3" t="s">
        <v>702</v>
      </c>
      <c r="B115" s="3" t="s">
        <v>1914</v>
      </c>
      <c r="C115" s="3" t="s">
        <v>1704</v>
      </c>
      <c r="D115" s="3" t="s">
        <v>1810</v>
      </c>
      <c r="E115" s="3" t="s">
        <v>1811</v>
      </c>
      <c r="F115" s="3" t="s">
        <v>94</v>
      </c>
      <c r="G115" s="3" t="s">
        <v>1707</v>
      </c>
    </row>
    <row r="116" spans="1:7" ht="45" customHeight="1" x14ac:dyDescent="0.25">
      <c r="A116" s="3" t="s">
        <v>704</v>
      </c>
      <c r="B116" s="3" t="s">
        <v>1915</v>
      </c>
      <c r="C116" s="3" t="s">
        <v>1704</v>
      </c>
      <c r="D116" s="3" t="s">
        <v>1802</v>
      </c>
      <c r="E116" s="3" t="s">
        <v>1813</v>
      </c>
      <c r="F116" s="3" t="s">
        <v>94</v>
      </c>
      <c r="G116" s="3" t="s">
        <v>1707</v>
      </c>
    </row>
    <row r="117" spans="1:7" ht="45" customHeight="1" x14ac:dyDescent="0.25">
      <c r="A117" s="3" t="s">
        <v>706</v>
      </c>
      <c r="B117" s="3" t="s">
        <v>1916</v>
      </c>
      <c r="C117" s="3" t="s">
        <v>1704</v>
      </c>
      <c r="D117" s="3" t="s">
        <v>166</v>
      </c>
      <c r="E117" s="3" t="s">
        <v>166</v>
      </c>
      <c r="F117" s="3" t="s">
        <v>94</v>
      </c>
      <c r="G117" s="3" t="s">
        <v>1707</v>
      </c>
    </row>
    <row r="118" spans="1:7" ht="45" customHeight="1" x14ac:dyDescent="0.25">
      <c r="A118" s="3" t="s">
        <v>708</v>
      </c>
      <c r="B118" s="3" t="s">
        <v>1917</v>
      </c>
      <c r="C118" s="3" t="s">
        <v>1704</v>
      </c>
      <c r="D118" s="3" t="s">
        <v>1816</v>
      </c>
      <c r="E118" s="3" t="s">
        <v>1817</v>
      </c>
      <c r="F118" s="3" t="s">
        <v>94</v>
      </c>
      <c r="G118" s="3" t="s">
        <v>1707</v>
      </c>
    </row>
    <row r="119" spans="1:7" ht="45" customHeight="1" x14ac:dyDescent="0.25">
      <c r="A119" s="3" t="s">
        <v>710</v>
      </c>
      <c r="B119" s="3" t="s">
        <v>1918</v>
      </c>
      <c r="C119" s="3" t="s">
        <v>1704</v>
      </c>
      <c r="D119" s="3" t="s">
        <v>1770</v>
      </c>
      <c r="E119" s="3" t="s">
        <v>1771</v>
      </c>
      <c r="F119" s="3" t="s">
        <v>94</v>
      </c>
      <c r="G119" s="3" t="s">
        <v>1707</v>
      </c>
    </row>
    <row r="120" spans="1:7" ht="45" customHeight="1" x14ac:dyDescent="0.25">
      <c r="A120" s="3" t="s">
        <v>712</v>
      </c>
      <c r="B120" s="3" t="s">
        <v>1919</v>
      </c>
      <c r="C120" s="3" t="s">
        <v>1704</v>
      </c>
      <c r="D120" s="3" t="s">
        <v>1831</v>
      </c>
      <c r="E120" s="3" t="s">
        <v>1832</v>
      </c>
      <c r="F120" s="3" t="s">
        <v>94</v>
      </c>
      <c r="G120" s="3" t="s">
        <v>1707</v>
      </c>
    </row>
    <row r="121" spans="1:7" ht="45" customHeight="1" x14ac:dyDescent="0.25">
      <c r="A121" s="3" t="s">
        <v>714</v>
      </c>
      <c r="B121" s="3" t="s">
        <v>1920</v>
      </c>
      <c r="C121" s="3" t="s">
        <v>1704</v>
      </c>
      <c r="D121" s="3" t="s">
        <v>166</v>
      </c>
      <c r="E121" s="3" t="s">
        <v>166</v>
      </c>
      <c r="F121" s="3" t="s">
        <v>94</v>
      </c>
      <c r="G121" s="3" t="s">
        <v>1707</v>
      </c>
    </row>
    <row r="122" spans="1:7" ht="45" customHeight="1" x14ac:dyDescent="0.25">
      <c r="A122" s="3" t="s">
        <v>716</v>
      </c>
      <c r="B122" s="3" t="s">
        <v>1921</v>
      </c>
      <c r="C122" s="3" t="s">
        <v>1704</v>
      </c>
      <c r="D122" s="3" t="s">
        <v>166</v>
      </c>
      <c r="E122" s="3" t="s">
        <v>166</v>
      </c>
      <c r="F122" s="3" t="s">
        <v>94</v>
      </c>
      <c r="G122" s="3" t="s">
        <v>1707</v>
      </c>
    </row>
    <row r="123" spans="1:7" ht="45" customHeight="1" x14ac:dyDescent="0.25">
      <c r="A123" s="3" t="s">
        <v>718</v>
      </c>
      <c r="B123" s="3" t="s">
        <v>1922</v>
      </c>
      <c r="C123" s="3" t="s">
        <v>1704</v>
      </c>
      <c r="D123" s="3" t="s">
        <v>166</v>
      </c>
      <c r="E123" s="3" t="s">
        <v>166</v>
      </c>
      <c r="F123" s="3" t="s">
        <v>94</v>
      </c>
      <c r="G123" s="3" t="s">
        <v>1707</v>
      </c>
    </row>
    <row r="124" spans="1:7" ht="45" customHeight="1" x14ac:dyDescent="0.25">
      <c r="A124" s="3" t="s">
        <v>720</v>
      </c>
      <c r="B124" s="3" t="s">
        <v>1923</v>
      </c>
      <c r="C124" s="3" t="s">
        <v>1704</v>
      </c>
      <c r="D124" s="3" t="s">
        <v>1924</v>
      </c>
      <c r="E124" s="3" t="s">
        <v>1925</v>
      </c>
      <c r="F124" s="3" t="s">
        <v>94</v>
      </c>
      <c r="G124" s="3" t="s">
        <v>1707</v>
      </c>
    </row>
    <row r="125" spans="1:7" ht="45" customHeight="1" x14ac:dyDescent="0.25">
      <c r="A125" s="3" t="s">
        <v>723</v>
      </c>
      <c r="B125" s="3" t="s">
        <v>1926</v>
      </c>
      <c r="C125" s="3" t="s">
        <v>1704</v>
      </c>
      <c r="D125" s="3" t="s">
        <v>1927</v>
      </c>
      <c r="E125" s="3" t="s">
        <v>1928</v>
      </c>
      <c r="F125" s="3" t="s">
        <v>94</v>
      </c>
      <c r="G125" s="3" t="s">
        <v>1707</v>
      </c>
    </row>
    <row r="126" spans="1:7" ht="45" customHeight="1" x14ac:dyDescent="0.25">
      <c r="A126" s="3" t="s">
        <v>725</v>
      </c>
      <c r="B126" s="3" t="s">
        <v>1929</v>
      </c>
      <c r="C126" s="3" t="s">
        <v>1704</v>
      </c>
      <c r="D126" s="3" t="s">
        <v>1834</v>
      </c>
      <c r="E126" s="3" t="s">
        <v>1835</v>
      </c>
      <c r="F126" s="3" t="s">
        <v>94</v>
      </c>
      <c r="G126" s="3" t="s">
        <v>1707</v>
      </c>
    </row>
    <row r="127" spans="1:7" ht="45" customHeight="1" x14ac:dyDescent="0.25">
      <c r="A127" s="3" t="s">
        <v>727</v>
      </c>
      <c r="B127" s="3" t="s">
        <v>1930</v>
      </c>
      <c r="C127" s="3" t="s">
        <v>1704</v>
      </c>
      <c r="D127" s="3" t="s">
        <v>1837</v>
      </c>
      <c r="E127" s="3" t="s">
        <v>1838</v>
      </c>
      <c r="F127" s="3" t="s">
        <v>94</v>
      </c>
      <c r="G127" s="3" t="s">
        <v>1707</v>
      </c>
    </row>
    <row r="128" spans="1:7" ht="45" customHeight="1" x14ac:dyDescent="0.25">
      <c r="A128" s="3" t="s">
        <v>729</v>
      </c>
      <c r="B128" s="3" t="s">
        <v>1931</v>
      </c>
      <c r="C128" s="3" t="s">
        <v>1704</v>
      </c>
      <c r="D128" s="3" t="s">
        <v>1840</v>
      </c>
      <c r="E128" s="3" t="s">
        <v>1841</v>
      </c>
      <c r="F128" s="3" t="s">
        <v>94</v>
      </c>
      <c r="G128" s="3" t="s">
        <v>1707</v>
      </c>
    </row>
    <row r="129" spans="1:7" ht="45" customHeight="1" x14ac:dyDescent="0.25">
      <c r="A129" s="3" t="s">
        <v>731</v>
      </c>
      <c r="B129" s="3" t="s">
        <v>1932</v>
      </c>
      <c r="C129" s="3" t="s">
        <v>1704</v>
      </c>
      <c r="D129" s="3" t="s">
        <v>1860</v>
      </c>
      <c r="E129" s="3" t="s">
        <v>1861</v>
      </c>
      <c r="F129" s="3" t="s">
        <v>94</v>
      </c>
      <c r="G129" s="3" t="s">
        <v>1707</v>
      </c>
    </row>
    <row r="130" spans="1:7" ht="45" customHeight="1" x14ac:dyDescent="0.25">
      <c r="A130" s="3" t="s">
        <v>733</v>
      </c>
      <c r="B130" s="3" t="s">
        <v>1933</v>
      </c>
      <c r="C130" s="3" t="s">
        <v>1704</v>
      </c>
      <c r="D130" s="3" t="s">
        <v>166</v>
      </c>
      <c r="E130" s="3" t="s">
        <v>166</v>
      </c>
      <c r="F130" s="3" t="s">
        <v>94</v>
      </c>
      <c r="G130" s="3" t="s">
        <v>1707</v>
      </c>
    </row>
    <row r="131" spans="1:7" ht="45" customHeight="1" x14ac:dyDescent="0.25">
      <c r="A131" s="3" t="s">
        <v>735</v>
      </c>
      <c r="B131" s="3" t="s">
        <v>1934</v>
      </c>
      <c r="C131" s="3" t="s">
        <v>1704</v>
      </c>
      <c r="D131" s="3" t="s">
        <v>166</v>
      </c>
      <c r="E131" s="3" t="s">
        <v>166</v>
      </c>
      <c r="F131" s="3" t="s">
        <v>94</v>
      </c>
      <c r="G131" s="3" t="s">
        <v>1707</v>
      </c>
    </row>
    <row r="132" spans="1:7" ht="45" customHeight="1" x14ac:dyDescent="0.25">
      <c r="A132" s="3" t="s">
        <v>737</v>
      </c>
      <c r="B132" s="3" t="s">
        <v>1935</v>
      </c>
      <c r="C132" s="3" t="s">
        <v>1704</v>
      </c>
      <c r="D132" s="3" t="s">
        <v>1865</v>
      </c>
      <c r="E132" s="3" t="s">
        <v>1866</v>
      </c>
      <c r="F132" s="3" t="s">
        <v>94</v>
      </c>
      <c r="G132" s="3" t="s">
        <v>1707</v>
      </c>
    </row>
    <row r="133" spans="1:7" ht="45" customHeight="1" x14ac:dyDescent="0.25">
      <c r="A133" s="3" t="s">
        <v>739</v>
      </c>
      <c r="B133" s="3" t="s">
        <v>1936</v>
      </c>
      <c r="C133" s="3" t="s">
        <v>1704</v>
      </c>
      <c r="D133" s="3" t="s">
        <v>1868</v>
      </c>
      <c r="E133" s="3" t="s">
        <v>1869</v>
      </c>
      <c r="F133" s="3" t="s">
        <v>94</v>
      </c>
      <c r="G133" s="3" t="s">
        <v>1707</v>
      </c>
    </row>
    <row r="134" spans="1:7" ht="45" customHeight="1" x14ac:dyDescent="0.25">
      <c r="A134" s="3" t="s">
        <v>741</v>
      </c>
      <c r="B134" s="3" t="s">
        <v>1937</v>
      </c>
      <c r="C134" s="3" t="s">
        <v>1704</v>
      </c>
      <c r="D134" s="3" t="s">
        <v>1871</v>
      </c>
      <c r="E134" s="3" t="s">
        <v>1872</v>
      </c>
      <c r="F134" s="3" t="s">
        <v>94</v>
      </c>
      <c r="G134" s="3" t="s">
        <v>1707</v>
      </c>
    </row>
    <row r="135" spans="1:7" ht="45" customHeight="1" x14ac:dyDescent="0.25">
      <c r="A135" s="3" t="s">
        <v>743</v>
      </c>
      <c r="B135" s="3" t="s">
        <v>1938</v>
      </c>
      <c r="C135" s="3" t="s">
        <v>1704</v>
      </c>
      <c r="D135" s="3" t="s">
        <v>1848</v>
      </c>
      <c r="E135" s="3" t="s">
        <v>1874</v>
      </c>
      <c r="F135" s="3" t="s">
        <v>94</v>
      </c>
      <c r="G135" s="3" t="s">
        <v>1707</v>
      </c>
    </row>
    <row r="136" spans="1:7" ht="45" customHeight="1" x14ac:dyDescent="0.25">
      <c r="A136" s="3" t="s">
        <v>745</v>
      </c>
      <c r="B136" s="3" t="s">
        <v>1939</v>
      </c>
      <c r="C136" s="3" t="s">
        <v>1704</v>
      </c>
      <c r="D136" s="3" t="s">
        <v>1705</v>
      </c>
      <c r="E136" s="3" t="s">
        <v>1706</v>
      </c>
      <c r="F136" s="3" t="s">
        <v>94</v>
      </c>
      <c r="G136" s="3" t="s">
        <v>1707</v>
      </c>
    </row>
    <row r="137" spans="1:7" ht="45" customHeight="1" x14ac:dyDescent="0.25">
      <c r="A137" s="3" t="s">
        <v>747</v>
      </c>
      <c r="B137" s="3" t="s">
        <v>1940</v>
      </c>
      <c r="C137" s="3" t="s">
        <v>1704</v>
      </c>
      <c r="D137" s="3" t="s">
        <v>1709</v>
      </c>
      <c r="E137" s="3" t="s">
        <v>1710</v>
      </c>
      <c r="F137" s="3" t="s">
        <v>94</v>
      </c>
      <c r="G137" s="3" t="s">
        <v>1707</v>
      </c>
    </row>
    <row r="138" spans="1:7" ht="45" customHeight="1" x14ac:dyDescent="0.25">
      <c r="A138" s="3" t="s">
        <v>749</v>
      </c>
      <c r="B138" s="3" t="s">
        <v>1941</v>
      </c>
      <c r="C138" s="3" t="s">
        <v>1704</v>
      </c>
      <c r="D138" s="3" t="s">
        <v>1712</v>
      </c>
      <c r="E138" s="3" t="s">
        <v>1713</v>
      </c>
      <c r="F138" s="3" t="s">
        <v>94</v>
      </c>
      <c r="G138" s="3" t="s">
        <v>1707</v>
      </c>
    </row>
    <row r="139" spans="1:7" ht="45" customHeight="1" x14ac:dyDescent="0.25">
      <c r="A139" s="3" t="s">
        <v>751</v>
      </c>
      <c r="B139" s="3" t="s">
        <v>1942</v>
      </c>
      <c r="C139" s="3" t="s">
        <v>1704</v>
      </c>
      <c r="D139" s="3" t="s">
        <v>1848</v>
      </c>
      <c r="E139" s="3" t="s">
        <v>1849</v>
      </c>
      <c r="F139" s="3" t="s">
        <v>94</v>
      </c>
      <c r="G139" s="3" t="s">
        <v>1707</v>
      </c>
    </row>
    <row r="140" spans="1:7" ht="45" customHeight="1" x14ac:dyDescent="0.25">
      <c r="A140" s="3" t="s">
        <v>753</v>
      </c>
      <c r="B140" s="3" t="s">
        <v>1943</v>
      </c>
      <c r="C140" s="3" t="s">
        <v>1704</v>
      </c>
      <c r="D140" s="3" t="s">
        <v>1716</v>
      </c>
      <c r="E140" s="3" t="s">
        <v>1717</v>
      </c>
      <c r="F140" s="3" t="s">
        <v>94</v>
      </c>
      <c r="G140" s="3" t="s">
        <v>1707</v>
      </c>
    </row>
    <row r="141" spans="1:7" ht="45" customHeight="1" x14ac:dyDescent="0.25">
      <c r="A141" s="3" t="s">
        <v>755</v>
      </c>
      <c r="B141" s="3" t="s">
        <v>1944</v>
      </c>
      <c r="C141" s="3" t="s">
        <v>1704</v>
      </c>
      <c r="D141" s="3" t="s">
        <v>1719</v>
      </c>
      <c r="E141" s="3" t="s">
        <v>1720</v>
      </c>
      <c r="F141" s="3" t="s">
        <v>94</v>
      </c>
      <c r="G141" s="3" t="s">
        <v>1707</v>
      </c>
    </row>
    <row r="142" spans="1:7" ht="45" customHeight="1" x14ac:dyDescent="0.25">
      <c r="A142" s="3" t="s">
        <v>757</v>
      </c>
      <c r="B142" s="3" t="s">
        <v>1945</v>
      </c>
      <c r="C142" s="3" t="s">
        <v>1704</v>
      </c>
      <c r="D142" s="3" t="s">
        <v>1722</v>
      </c>
      <c r="E142" s="3" t="s">
        <v>1723</v>
      </c>
      <c r="F142" s="3" t="s">
        <v>94</v>
      </c>
      <c r="G142" s="3" t="s">
        <v>1707</v>
      </c>
    </row>
    <row r="143" spans="1:7" ht="45" customHeight="1" x14ac:dyDescent="0.25">
      <c r="A143" s="3" t="s">
        <v>759</v>
      </c>
      <c r="B143" s="3" t="s">
        <v>1946</v>
      </c>
      <c r="C143" s="3" t="s">
        <v>1704</v>
      </c>
      <c r="D143" s="3" t="s">
        <v>1743</v>
      </c>
      <c r="E143" s="3" t="s">
        <v>1744</v>
      </c>
      <c r="F143" s="3" t="s">
        <v>94</v>
      </c>
      <c r="G143" s="3" t="s">
        <v>1707</v>
      </c>
    </row>
    <row r="144" spans="1:7" ht="45" customHeight="1" x14ac:dyDescent="0.25">
      <c r="A144" s="3" t="s">
        <v>761</v>
      </c>
      <c r="B144" s="3" t="s">
        <v>1947</v>
      </c>
      <c r="C144" s="3" t="s">
        <v>1704</v>
      </c>
      <c r="D144" s="3" t="s">
        <v>1746</v>
      </c>
      <c r="E144" s="3" t="s">
        <v>1747</v>
      </c>
      <c r="F144" s="3" t="s">
        <v>94</v>
      </c>
      <c r="G144" s="3" t="s">
        <v>1707</v>
      </c>
    </row>
    <row r="145" spans="1:7" ht="45" customHeight="1" x14ac:dyDescent="0.25">
      <c r="A145" s="3" t="s">
        <v>763</v>
      </c>
      <c r="B145" s="3" t="s">
        <v>1948</v>
      </c>
      <c r="C145" s="3" t="s">
        <v>1704</v>
      </c>
      <c r="D145" s="3" t="s">
        <v>1739</v>
      </c>
      <c r="E145" s="3" t="s">
        <v>1740</v>
      </c>
      <c r="F145" s="3" t="s">
        <v>94</v>
      </c>
      <c r="G145" s="3" t="s">
        <v>1707</v>
      </c>
    </row>
    <row r="146" spans="1:7" ht="45" customHeight="1" x14ac:dyDescent="0.25">
      <c r="A146" s="3" t="s">
        <v>765</v>
      </c>
      <c r="B146" s="3" t="s">
        <v>1949</v>
      </c>
      <c r="C146" s="3" t="s">
        <v>1704</v>
      </c>
      <c r="D146" s="3" t="s">
        <v>166</v>
      </c>
      <c r="E146" s="3" t="s">
        <v>166</v>
      </c>
      <c r="F146" s="3" t="s">
        <v>94</v>
      </c>
      <c r="G146" s="3" t="s">
        <v>1707</v>
      </c>
    </row>
    <row r="147" spans="1:7" ht="45" customHeight="1" x14ac:dyDescent="0.25">
      <c r="A147" s="3" t="s">
        <v>767</v>
      </c>
      <c r="B147" s="3" t="s">
        <v>1950</v>
      </c>
      <c r="C147" s="3" t="s">
        <v>1704</v>
      </c>
      <c r="D147" s="3" t="s">
        <v>1749</v>
      </c>
      <c r="E147" s="3" t="s">
        <v>1750</v>
      </c>
      <c r="F147" s="3" t="s">
        <v>94</v>
      </c>
      <c r="G147" s="3" t="s">
        <v>1707</v>
      </c>
    </row>
    <row r="148" spans="1:7" ht="45" customHeight="1" x14ac:dyDescent="0.25">
      <c r="A148" s="3" t="s">
        <v>769</v>
      </c>
      <c r="B148" s="3" t="s">
        <v>1951</v>
      </c>
      <c r="C148" s="3" t="s">
        <v>1704</v>
      </c>
      <c r="D148" s="3" t="s">
        <v>1752</v>
      </c>
      <c r="E148" s="3" t="s">
        <v>1753</v>
      </c>
      <c r="F148" s="3" t="s">
        <v>94</v>
      </c>
      <c r="G148" s="3" t="s">
        <v>1707</v>
      </c>
    </row>
    <row r="149" spans="1:7" ht="45" customHeight="1" x14ac:dyDescent="0.25">
      <c r="A149" s="3" t="s">
        <v>771</v>
      </c>
      <c r="B149" s="3" t="s">
        <v>1952</v>
      </c>
      <c r="C149" s="3" t="s">
        <v>1704</v>
      </c>
      <c r="D149" s="3" t="s">
        <v>1755</v>
      </c>
      <c r="E149" s="3" t="s">
        <v>1756</v>
      </c>
      <c r="F149" s="3" t="s">
        <v>94</v>
      </c>
      <c r="G149" s="3" t="s">
        <v>1707</v>
      </c>
    </row>
    <row r="150" spans="1:7" ht="45" customHeight="1" x14ac:dyDescent="0.25">
      <c r="A150" s="3" t="s">
        <v>773</v>
      </c>
      <c r="B150" s="3" t="s">
        <v>1953</v>
      </c>
      <c r="C150" s="3" t="s">
        <v>1704</v>
      </c>
      <c r="D150" s="3" t="s">
        <v>1759</v>
      </c>
      <c r="E150" s="3" t="s">
        <v>1760</v>
      </c>
      <c r="F150" s="3" t="s">
        <v>94</v>
      </c>
      <c r="G150" s="3" t="s">
        <v>1707</v>
      </c>
    </row>
    <row r="151" spans="1:7" ht="45" customHeight="1" x14ac:dyDescent="0.25">
      <c r="A151" s="3" t="s">
        <v>775</v>
      </c>
      <c r="B151" s="3" t="s">
        <v>1954</v>
      </c>
      <c r="C151" s="3" t="s">
        <v>1704</v>
      </c>
      <c r="D151" s="3" t="s">
        <v>166</v>
      </c>
      <c r="E151" s="3" t="s">
        <v>166</v>
      </c>
      <c r="F151" s="3" t="s">
        <v>94</v>
      </c>
      <c r="G151" s="3" t="s">
        <v>1707</v>
      </c>
    </row>
    <row r="152" spans="1:7" ht="45" customHeight="1" x14ac:dyDescent="0.25">
      <c r="A152" s="3" t="s">
        <v>777</v>
      </c>
      <c r="B152" s="3" t="s">
        <v>1955</v>
      </c>
      <c r="C152" s="3" t="s">
        <v>1704</v>
      </c>
      <c r="D152" s="3" t="s">
        <v>1763</v>
      </c>
      <c r="E152" s="3" t="s">
        <v>1764</v>
      </c>
      <c r="F152" s="3" t="s">
        <v>94</v>
      </c>
      <c r="G152" s="3" t="s">
        <v>1707</v>
      </c>
    </row>
    <row r="153" spans="1:7" ht="45" customHeight="1" x14ac:dyDescent="0.25">
      <c r="A153" s="3" t="s">
        <v>779</v>
      </c>
      <c r="B153" s="3" t="s">
        <v>1956</v>
      </c>
      <c r="C153" s="3" t="s">
        <v>1704</v>
      </c>
      <c r="D153" s="3" t="s">
        <v>1763</v>
      </c>
      <c r="E153" s="3" t="s">
        <v>1764</v>
      </c>
      <c r="F153" s="3" t="s">
        <v>94</v>
      </c>
      <c r="G153" s="3" t="s">
        <v>1707</v>
      </c>
    </row>
    <row r="154" spans="1:7" ht="45" customHeight="1" x14ac:dyDescent="0.25">
      <c r="A154" s="3" t="s">
        <v>781</v>
      </c>
      <c r="B154" s="3" t="s">
        <v>1957</v>
      </c>
      <c r="C154" s="3" t="s">
        <v>1704</v>
      </c>
      <c r="D154" s="3" t="s">
        <v>1767</v>
      </c>
      <c r="E154" s="3" t="s">
        <v>1768</v>
      </c>
      <c r="F154" s="3" t="s">
        <v>94</v>
      </c>
      <c r="G154" s="3" t="s">
        <v>1707</v>
      </c>
    </row>
    <row r="155" spans="1:7" ht="45" customHeight="1" x14ac:dyDescent="0.25">
      <c r="A155" s="3" t="s">
        <v>783</v>
      </c>
      <c r="B155" s="3" t="s">
        <v>1958</v>
      </c>
      <c r="C155" s="3" t="s">
        <v>1704</v>
      </c>
      <c r="D155" s="3" t="s">
        <v>1770</v>
      </c>
      <c r="E155" s="3" t="s">
        <v>1771</v>
      </c>
      <c r="F155" s="3" t="s">
        <v>94</v>
      </c>
      <c r="G155" s="3" t="s">
        <v>1707</v>
      </c>
    </row>
    <row r="156" spans="1:7" ht="45" customHeight="1" x14ac:dyDescent="0.25">
      <c r="A156" s="3" t="s">
        <v>785</v>
      </c>
      <c r="B156" s="3" t="s">
        <v>1959</v>
      </c>
      <c r="C156" s="3" t="s">
        <v>1704</v>
      </c>
      <c r="D156" s="3" t="s">
        <v>1749</v>
      </c>
      <c r="E156" s="3" t="s">
        <v>1750</v>
      </c>
      <c r="F156" s="3" t="s">
        <v>94</v>
      </c>
      <c r="G156" s="3" t="s">
        <v>1707</v>
      </c>
    </row>
    <row r="157" spans="1:7" ht="45" customHeight="1" x14ac:dyDescent="0.25">
      <c r="A157" s="3" t="s">
        <v>787</v>
      </c>
      <c r="B157" s="3" t="s">
        <v>1960</v>
      </c>
      <c r="C157" s="3" t="s">
        <v>1704</v>
      </c>
      <c r="D157" s="3" t="s">
        <v>1792</v>
      </c>
      <c r="E157" s="3" t="s">
        <v>1792</v>
      </c>
      <c r="F157" s="3" t="s">
        <v>94</v>
      </c>
      <c r="G157" s="3" t="s">
        <v>1707</v>
      </c>
    </row>
    <row r="158" spans="1:7" ht="45" customHeight="1" x14ac:dyDescent="0.25">
      <c r="A158" s="3" t="s">
        <v>789</v>
      </c>
      <c r="B158" s="3" t="s">
        <v>1961</v>
      </c>
      <c r="C158" s="3" t="s">
        <v>1704</v>
      </c>
      <c r="D158" s="3" t="s">
        <v>1770</v>
      </c>
      <c r="E158" s="3" t="s">
        <v>1794</v>
      </c>
      <c r="F158" s="3" t="s">
        <v>94</v>
      </c>
      <c r="G158" s="3" t="s">
        <v>1707</v>
      </c>
    </row>
    <row r="159" spans="1:7" ht="45" customHeight="1" x14ac:dyDescent="0.25">
      <c r="A159" s="3" t="s">
        <v>791</v>
      </c>
      <c r="B159" s="3" t="s">
        <v>1962</v>
      </c>
      <c r="C159" s="3" t="s">
        <v>1704</v>
      </c>
      <c r="D159" s="3" t="s">
        <v>1792</v>
      </c>
      <c r="E159" s="3" t="s">
        <v>1792</v>
      </c>
      <c r="F159" s="3" t="s">
        <v>94</v>
      </c>
      <c r="G159" s="3" t="s">
        <v>1707</v>
      </c>
    </row>
    <row r="160" spans="1:7" ht="45" customHeight="1" x14ac:dyDescent="0.25">
      <c r="A160" s="3" t="s">
        <v>793</v>
      </c>
      <c r="B160" s="3" t="s">
        <v>1963</v>
      </c>
      <c r="C160" s="3" t="s">
        <v>1704</v>
      </c>
      <c r="D160" s="3" t="s">
        <v>1770</v>
      </c>
      <c r="E160" s="3" t="s">
        <v>1771</v>
      </c>
      <c r="F160" s="3" t="s">
        <v>94</v>
      </c>
      <c r="G160" s="3" t="s">
        <v>1707</v>
      </c>
    </row>
    <row r="161" spans="1:7" ht="45" customHeight="1" x14ac:dyDescent="0.25">
      <c r="A161" s="3" t="s">
        <v>795</v>
      </c>
      <c r="B161" s="3" t="s">
        <v>1964</v>
      </c>
      <c r="C161" s="3" t="s">
        <v>1704</v>
      </c>
      <c r="D161" s="3" t="s">
        <v>1792</v>
      </c>
      <c r="E161" s="3" t="s">
        <v>1792</v>
      </c>
      <c r="F161" s="3" t="s">
        <v>94</v>
      </c>
      <c r="G161" s="3" t="s">
        <v>1707</v>
      </c>
    </row>
    <row r="162" spans="1:7" ht="45" customHeight="1" x14ac:dyDescent="0.25">
      <c r="A162" s="3" t="s">
        <v>797</v>
      </c>
      <c r="B162" s="3" t="s">
        <v>1965</v>
      </c>
      <c r="C162" s="3" t="s">
        <v>1704</v>
      </c>
      <c r="D162" s="3" t="s">
        <v>1799</v>
      </c>
      <c r="E162" s="3" t="s">
        <v>1799</v>
      </c>
      <c r="F162" s="3" t="s">
        <v>94</v>
      </c>
      <c r="G162" s="3" t="s">
        <v>1707</v>
      </c>
    </row>
    <row r="163" spans="1:7" ht="45" customHeight="1" x14ac:dyDescent="0.25">
      <c r="A163" s="3" t="s">
        <v>799</v>
      </c>
      <c r="B163" s="3" t="s">
        <v>1966</v>
      </c>
      <c r="C163" s="3" t="s">
        <v>1704</v>
      </c>
      <c r="D163" s="3" t="s">
        <v>1792</v>
      </c>
      <c r="E163" s="3" t="s">
        <v>1792</v>
      </c>
      <c r="F163" s="3" t="s">
        <v>94</v>
      </c>
      <c r="G163" s="3" t="s">
        <v>1707</v>
      </c>
    </row>
    <row r="164" spans="1:7" ht="45" customHeight="1" x14ac:dyDescent="0.25">
      <c r="A164" s="3" t="s">
        <v>801</v>
      </c>
      <c r="B164" s="3" t="s">
        <v>1967</v>
      </c>
      <c r="C164" s="3" t="s">
        <v>1704</v>
      </c>
      <c r="D164" s="3" t="s">
        <v>1770</v>
      </c>
      <c r="E164" s="3" t="s">
        <v>1771</v>
      </c>
      <c r="F164" s="3" t="s">
        <v>94</v>
      </c>
      <c r="G164" s="3" t="s">
        <v>1707</v>
      </c>
    </row>
    <row r="165" spans="1:7" ht="45" customHeight="1" x14ac:dyDescent="0.25">
      <c r="A165" s="3" t="s">
        <v>803</v>
      </c>
      <c r="B165" s="3" t="s">
        <v>1968</v>
      </c>
      <c r="C165" s="3" t="s">
        <v>1704</v>
      </c>
      <c r="D165" s="3" t="s">
        <v>1755</v>
      </c>
      <c r="E165" s="3" t="s">
        <v>1756</v>
      </c>
      <c r="F165" s="3" t="s">
        <v>94</v>
      </c>
      <c r="G165" s="3" t="s">
        <v>1707</v>
      </c>
    </row>
    <row r="166" spans="1:7" ht="45" customHeight="1" x14ac:dyDescent="0.25">
      <c r="A166" s="3" t="s">
        <v>805</v>
      </c>
      <c r="B166" s="3" t="s">
        <v>1969</v>
      </c>
      <c r="C166" s="3" t="s">
        <v>1704</v>
      </c>
      <c r="D166" s="3" t="s">
        <v>1792</v>
      </c>
      <c r="E166" s="3" t="s">
        <v>1792</v>
      </c>
      <c r="F166" s="3" t="s">
        <v>94</v>
      </c>
      <c r="G166" s="3" t="s">
        <v>1707</v>
      </c>
    </row>
    <row r="167" spans="1:7" ht="45" customHeight="1" x14ac:dyDescent="0.25">
      <c r="A167" s="3" t="s">
        <v>807</v>
      </c>
      <c r="B167" s="3" t="s">
        <v>1970</v>
      </c>
      <c r="C167" s="3" t="s">
        <v>1704</v>
      </c>
      <c r="D167" s="3" t="s">
        <v>1792</v>
      </c>
      <c r="E167" s="3" t="s">
        <v>1792</v>
      </c>
      <c r="F167" s="3" t="s">
        <v>94</v>
      </c>
      <c r="G167" s="3" t="s">
        <v>1707</v>
      </c>
    </row>
    <row r="168" spans="1:7" ht="45" customHeight="1" x14ac:dyDescent="0.25">
      <c r="A168" s="3" t="s">
        <v>809</v>
      </c>
      <c r="B168" s="3" t="s">
        <v>1971</v>
      </c>
      <c r="C168" s="3" t="s">
        <v>1704</v>
      </c>
      <c r="D168" s="3" t="s">
        <v>1823</v>
      </c>
      <c r="E168" s="3" t="s">
        <v>1824</v>
      </c>
      <c r="F168" s="3" t="s">
        <v>94</v>
      </c>
      <c r="G168" s="3" t="s">
        <v>1707</v>
      </c>
    </row>
    <row r="169" spans="1:7" ht="45" customHeight="1" x14ac:dyDescent="0.25">
      <c r="A169" s="3" t="s">
        <v>811</v>
      </c>
      <c r="B169" s="3" t="s">
        <v>1972</v>
      </c>
      <c r="C169" s="3" t="s">
        <v>1704</v>
      </c>
      <c r="D169" s="3" t="s">
        <v>1792</v>
      </c>
      <c r="E169" s="3" t="s">
        <v>1792</v>
      </c>
      <c r="F169" s="3" t="s">
        <v>94</v>
      </c>
      <c r="G169" s="3" t="s">
        <v>1707</v>
      </c>
    </row>
    <row r="170" spans="1:7" ht="45" customHeight="1" x14ac:dyDescent="0.25">
      <c r="A170" s="3" t="s">
        <v>813</v>
      </c>
      <c r="B170" s="3" t="s">
        <v>1973</v>
      </c>
      <c r="C170" s="3" t="s">
        <v>1704</v>
      </c>
      <c r="D170" s="3" t="s">
        <v>166</v>
      </c>
      <c r="E170" s="3" t="s">
        <v>166</v>
      </c>
      <c r="F170" s="3" t="s">
        <v>94</v>
      </c>
      <c r="G170" s="3" t="s">
        <v>1707</v>
      </c>
    </row>
    <row r="171" spans="1:7" ht="45" customHeight="1" x14ac:dyDescent="0.25">
      <c r="A171" s="3" t="s">
        <v>815</v>
      </c>
      <c r="B171" s="3" t="s">
        <v>1974</v>
      </c>
      <c r="C171" s="3" t="s">
        <v>1704</v>
      </c>
      <c r="D171" s="3" t="s">
        <v>1770</v>
      </c>
      <c r="E171" s="3" t="s">
        <v>1771</v>
      </c>
      <c r="F171" s="3" t="s">
        <v>94</v>
      </c>
      <c r="G171" s="3" t="s">
        <v>1707</v>
      </c>
    </row>
    <row r="172" spans="1:7" ht="45" customHeight="1" x14ac:dyDescent="0.25">
      <c r="A172" s="3" t="s">
        <v>817</v>
      </c>
      <c r="B172" s="3" t="s">
        <v>1975</v>
      </c>
      <c r="C172" s="3" t="s">
        <v>1704</v>
      </c>
      <c r="D172" s="3" t="s">
        <v>1792</v>
      </c>
      <c r="E172" s="3" t="s">
        <v>1792</v>
      </c>
      <c r="F172" s="3" t="s">
        <v>94</v>
      </c>
      <c r="G172" s="3" t="s">
        <v>1707</v>
      </c>
    </row>
    <row r="173" spans="1:7" ht="45" customHeight="1" x14ac:dyDescent="0.25">
      <c r="A173" s="3" t="s">
        <v>819</v>
      </c>
      <c r="B173" s="3" t="s">
        <v>1976</v>
      </c>
      <c r="C173" s="3" t="s">
        <v>1704</v>
      </c>
      <c r="D173" s="3" t="s">
        <v>1792</v>
      </c>
      <c r="E173" s="3" t="s">
        <v>1792</v>
      </c>
      <c r="F173" s="3" t="s">
        <v>94</v>
      </c>
      <c r="G173" s="3" t="s">
        <v>1707</v>
      </c>
    </row>
    <row r="174" spans="1:7" ht="45" customHeight="1" x14ac:dyDescent="0.25">
      <c r="A174" s="3" t="s">
        <v>821</v>
      </c>
      <c r="B174" s="3" t="s">
        <v>1977</v>
      </c>
      <c r="C174" s="3" t="s">
        <v>1704</v>
      </c>
      <c r="D174" s="3" t="s">
        <v>1792</v>
      </c>
      <c r="E174" s="3" t="s">
        <v>1792</v>
      </c>
      <c r="F174" s="3" t="s">
        <v>94</v>
      </c>
      <c r="G174" s="3" t="s">
        <v>1707</v>
      </c>
    </row>
    <row r="175" spans="1:7" ht="45" customHeight="1" x14ac:dyDescent="0.25">
      <c r="A175" s="3" t="s">
        <v>823</v>
      </c>
      <c r="B175" s="3" t="s">
        <v>1978</v>
      </c>
      <c r="C175" s="3" t="s">
        <v>1704</v>
      </c>
      <c r="D175" s="3" t="s">
        <v>1792</v>
      </c>
      <c r="E175" s="3" t="s">
        <v>1792</v>
      </c>
      <c r="F175" s="3" t="s">
        <v>94</v>
      </c>
      <c r="G175" s="3" t="s">
        <v>1707</v>
      </c>
    </row>
    <row r="176" spans="1:7" ht="45" customHeight="1" x14ac:dyDescent="0.25">
      <c r="A176" s="3" t="s">
        <v>825</v>
      </c>
      <c r="B176" s="3" t="s">
        <v>1979</v>
      </c>
      <c r="C176" s="3" t="s">
        <v>1704</v>
      </c>
      <c r="D176" s="3" t="s">
        <v>1848</v>
      </c>
      <c r="E176" s="3" t="s">
        <v>1849</v>
      </c>
      <c r="F176" s="3" t="s">
        <v>94</v>
      </c>
      <c r="G176" s="3" t="s">
        <v>1707</v>
      </c>
    </row>
    <row r="177" spans="1:7" ht="45" customHeight="1" x14ac:dyDescent="0.25">
      <c r="A177" s="3" t="s">
        <v>827</v>
      </c>
      <c r="B177" s="3" t="s">
        <v>1980</v>
      </c>
      <c r="C177" s="3" t="s">
        <v>1704</v>
      </c>
      <c r="D177" s="3" t="s">
        <v>166</v>
      </c>
      <c r="E177" s="3" t="s">
        <v>166</v>
      </c>
      <c r="F177" s="3" t="s">
        <v>94</v>
      </c>
      <c r="G177" s="3" t="s">
        <v>1707</v>
      </c>
    </row>
    <row r="178" spans="1:7" ht="45" customHeight="1" x14ac:dyDescent="0.25">
      <c r="A178" s="3" t="s">
        <v>829</v>
      </c>
      <c r="B178" s="3" t="s">
        <v>1981</v>
      </c>
      <c r="C178" s="3" t="s">
        <v>1704</v>
      </c>
      <c r="D178" s="3" t="s">
        <v>1878</v>
      </c>
      <c r="E178" s="3" t="s">
        <v>1878</v>
      </c>
      <c r="F178" s="3" t="s">
        <v>94</v>
      </c>
      <c r="G178" s="3" t="s">
        <v>1707</v>
      </c>
    </row>
    <row r="179" spans="1:7" ht="45" customHeight="1" x14ac:dyDescent="0.25">
      <c r="A179" s="3" t="s">
        <v>831</v>
      </c>
      <c r="B179" s="3" t="s">
        <v>1982</v>
      </c>
      <c r="C179" s="3" t="s">
        <v>1704</v>
      </c>
      <c r="D179" s="3" t="s">
        <v>1878</v>
      </c>
      <c r="E179" s="3" t="s">
        <v>1878</v>
      </c>
      <c r="F179" s="3" t="s">
        <v>94</v>
      </c>
      <c r="G179" s="3" t="s">
        <v>1707</v>
      </c>
    </row>
    <row r="180" spans="1:7" ht="45" customHeight="1" x14ac:dyDescent="0.25">
      <c r="A180" s="3" t="s">
        <v>833</v>
      </c>
      <c r="B180" s="3" t="s">
        <v>1983</v>
      </c>
      <c r="C180" s="3" t="s">
        <v>1704</v>
      </c>
      <c r="D180" s="3" t="s">
        <v>166</v>
      </c>
      <c r="E180" s="3" t="s">
        <v>166</v>
      </c>
      <c r="F180" s="3" t="s">
        <v>94</v>
      </c>
      <c r="G180" s="3" t="s">
        <v>1707</v>
      </c>
    </row>
    <row r="181" spans="1:7" ht="45" customHeight="1" x14ac:dyDescent="0.25">
      <c r="A181" s="3" t="s">
        <v>835</v>
      </c>
      <c r="B181" s="3" t="s">
        <v>1984</v>
      </c>
      <c r="C181" s="3" t="s">
        <v>1704</v>
      </c>
      <c r="D181" s="3" t="s">
        <v>1878</v>
      </c>
      <c r="E181" s="3" t="s">
        <v>1878</v>
      </c>
      <c r="F181" s="3" t="s">
        <v>94</v>
      </c>
      <c r="G181" s="3" t="s">
        <v>1707</v>
      </c>
    </row>
    <row r="182" spans="1:7" ht="45" customHeight="1" x14ac:dyDescent="0.25">
      <c r="A182" s="3" t="s">
        <v>837</v>
      </c>
      <c r="B182" s="3" t="s">
        <v>1985</v>
      </c>
      <c r="C182" s="3" t="s">
        <v>1704</v>
      </c>
      <c r="D182" s="3" t="s">
        <v>1881</v>
      </c>
      <c r="E182" s="3" t="s">
        <v>1882</v>
      </c>
      <c r="F182" s="3" t="s">
        <v>94</v>
      </c>
      <c r="G182" s="3" t="s">
        <v>1707</v>
      </c>
    </row>
    <row r="183" spans="1:7" ht="45" customHeight="1" x14ac:dyDescent="0.25">
      <c r="A183" s="3" t="s">
        <v>839</v>
      </c>
      <c r="B183" s="3" t="s">
        <v>1986</v>
      </c>
      <c r="C183" s="3" t="s">
        <v>1704</v>
      </c>
      <c r="D183" s="3" t="s">
        <v>166</v>
      </c>
      <c r="E183" s="3" t="s">
        <v>166</v>
      </c>
      <c r="F183" s="3" t="s">
        <v>94</v>
      </c>
      <c r="G183" s="3" t="s">
        <v>1707</v>
      </c>
    </row>
    <row r="184" spans="1:7" ht="45" customHeight="1" x14ac:dyDescent="0.25">
      <c r="A184" s="3" t="s">
        <v>841</v>
      </c>
      <c r="B184" s="3" t="s">
        <v>1987</v>
      </c>
      <c r="C184" s="3" t="s">
        <v>1704</v>
      </c>
      <c r="D184" s="3" t="s">
        <v>166</v>
      </c>
      <c r="E184" s="3" t="s">
        <v>166</v>
      </c>
      <c r="F184" s="3" t="s">
        <v>94</v>
      </c>
      <c r="G184" s="3" t="s">
        <v>1707</v>
      </c>
    </row>
    <row r="185" spans="1:7" ht="45" customHeight="1" x14ac:dyDescent="0.25">
      <c r="A185" s="3" t="s">
        <v>843</v>
      </c>
      <c r="B185" s="3" t="s">
        <v>1988</v>
      </c>
      <c r="C185" s="3" t="s">
        <v>1704</v>
      </c>
      <c r="D185" s="3" t="s">
        <v>1886</v>
      </c>
      <c r="E185" s="3" t="s">
        <v>1887</v>
      </c>
      <c r="F185" s="3" t="s">
        <v>94</v>
      </c>
      <c r="G185" s="3" t="s">
        <v>1707</v>
      </c>
    </row>
    <row r="186" spans="1:7" ht="45" customHeight="1" x14ac:dyDescent="0.25">
      <c r="A186" s="3" t="s">
        <v>845</v>
      </c>
      <c r="B186" s="3" t="s">
        <v>1989</v>
      </c>
      <c r="C186" s="3" t="s">
        <v>1704</v>
      </c>
      <c r="D186" s="3" t="s">
        <v>1889</v>
      </c>
      <c r="E186" s="3" t="s">
        <v>1890</v>
      </c>
      <c r="F186" s="3" t="s">
        <v>94</v>
      </c>
      <c r="G186" s="3" t="s">
        <v>1707</v>
      </c>
    </row>
    <row r="187" spans="1:7" ht="45" customHeight="1" x14ac:dyDescent="0.25">
      <c r="A187" s="3" t="s">
        <v>847</v>
      </c>
      <c r="B187" s="3" t="s">
        <v>1990</v>
      </c>
      <c r="C187" s="3" t="s">
        <v>1704</v>
      </c>
      <c r="D187" s="3" t="s">
        <v>1734</v>
      </c>
      <c r="E187" s="3" t="s">
        <v>1892</v>
      </c>
      <c r="F187" s="3" t="s">
        <v>94</v>
      </c>
      <c r="G187" s="3" t="s">
        <v>1707</v>
      </c>
    </row>
    <row r="188" spans="1:7" ht="45" customHeight="1" x14ac:dyDescent="0.25">
      <c r="A188" s="3" t="s">
        <v>849</v>
      </c>
      <c r="B188" s="3" t="s">
        <v>1991</v>
      </c>
      <c r="C188" s="3" t="s">
        <v>1704</v>
      </c>
      <c r="D188" s="3" t="s">
        <v>1881</v>
      </c>
      <c r="E188" s="3" t="s">
        <v>1882</v>
      </c>
      <c r="F188" s="3" t="s">
        <v>94</v>
      </c>
      <c r="G188" s="3" t="s">
        <v>1707</v>
      </c>
    </row>
    <row r="189" spans="1:7" ht="45" customHeight="1" x14ac:dyDescent="0.25">
      <c r="A189" s="3" t="s">
        <v>851</v>
      </c>
      <c r="B189" s="3" t="s">
        <v>1992</v>
      </c>
      <c r="C189" s="3" t="s">
        <v>1704</v>
      </c>
      <c r="D189" s="3" t="s">
        <v>1889</v>
      </c>
      <c r="E189" s="3" t="s">
        <v>1890</v>
      </c>
      <c r="F189" s="3" t="s">
        <v>94</v>
      </c>
      <c r="G189" s="3" t="s">
        <v>1707</v>
      </c>
    </row>
    <row r="190" spans="1:7" ht="45" customHeight="1" x14ac:dyDescent="0.25">
      <c r="A190" s="3" t="s">
        <v>853</v>
      </c>
      <c r="B190" s="3" t="s">
        <v>1993</v>
      </c>
      <c r="C190" s="3" t="s">
        <v>1704</v>
      </c>
      <c r="D190" s="3" t="s">
        <v>1881</v>
      </c>
      <c r="E190" s="3" t="s">
        <v>1882</v>
      </c>
      <c r="F190" s="3" t="s">
        <v>94</v>
      </c>
      <c r="G190" s="3" t="s">
        <v>1707</v>
      </c>
    </row>
    <row r="191" spans="1:7" ht="45" customHeight="1" x14ac:dyDescent="0.25">
      <c r="A191" s="3" t="s">
        <v>855</v>
      </c>
      <c r="B191" s="3" t="s">
        <v>1994</v>
      </c>
      <c r="C191" s="3" t="s">
        <v>1704</v>
      </c>
      <c r="D191" s="3" t="s">
        <v>1900</v>
      </c>
      <c r="E191" s="3" t="s">
        <v>1901</v>
      </c>
      <c r="F191" s="3" t="s">
        <v>94</v>
      </c>
      <c r="G191" s="3" t="s">
        <v>1707</v>
      </c>
    </row>
    <row r="192" spans="1:7" ht="45" customHeight="1" x14ac:dyDescent="0.25">
      <c r="A192" s="3" t="s">
        <v>857</v>
      </c>
      <c r="B192" s="3" t="s">
        <v>1995</v>
      </c>
      <c r="C192" s="3" t="s">
        <v>1704</v>
      </c>
      <c r="D192" s="3" t="s">
        <v>1725</v>
      </c>
      <c r="E192" s="3" t="s">
        <v>1726</v>
      </c>
      <c r="F192" s="3" t="s">
        <v>94</v>
      </c>
      <c r="G192" s="3" t="s">
        <v>1707</v>
      </c>
    </row>
    <row r="193" spans="1:7" ht="45" customHeight="1" x14ac:dyDescent="0.25">
      <c r="A193" s="3" t="s">
        <v>859</v>
      </c>
      <c r="B193" s="3" t="s">
        <v>1996</v>
      </c>
      <c r="C193" s="3" t="s">
        <v>1704</v>
      </c>
      <c r="D193" s="3" t="s">
        <v>1725</v>
      </c>
      <c r="E193" s="3" t="s">
        <v>1726</v>
      </c>
      <c r="F193" s="3" t="s">
        <v>94</v>
      </c>
      <c r="G193" s="3" t="s">
        <v>1707</v>
      </c>
    </row>
    <row r="194" spans="1:7" ht="45" customHeight="1" x14ac:dyDescent="0.25">
      <c r="A194" s="3" t="s">
        <v>861</v>
      </c>
      <c r="B194" s="3" t="s">
        <v>1997</v>
      </c>
      <c r="C194" s="3" t="s">
        <v>1704</v>
      </c>
      <c r="D194" s="3" t="s">
        <v>166</v>
      </c>
      <c r="E194" s="3" t="s">
        <v>166</v>
      </c>
      <c r="F194" s="3" t="s">
        <v>94</v>
      </c>
      <c r="G194" s="3" t="s">
        <v>1707</v>
      </c>
    </row>
    <row r="195" spans="1:7" ht="45" customHeight="1" x14ac:dyDescent="0.25">
      <c r="A195" s="3" t="s">
        <v>863</v>
      </c>
      <c r="B195" s="3" t="s">
        <v>1998</v>
      </c>
      <c r="C195" s="3" t="s">
        <v>1704</v>
      </c>
      <c r="D195" s="3" t="s">
        <v>166</v>
      </c>
      <c r="E195" s="3" t="s">
        <v>166</v>
      </c>
      <c r="F195" s="3" t="s">
        <v>94</v>
      </c>
      <c r="G195" s="3" t="s">
        <v>1707</v>
      </c>
    </row>
    <row r="196" spans="1:7" ht="45" customHeight="1" x14ac:dyDescent="0.25">
      <c r="A196" s="3" t="s">
        <v>865</v>
      </c>
      <c r="B196" s="3" t="s">
        <v>1999</v>
      </c>
      <c r="C196" s="3" t="s">
        <v>1704</v>
      </c>
      <c r="D196" s="3" t="s">
        <v>1712</v>
      </c>
      <c r="E196" s="3" t="s">
        <v>1713</v>
      </c>
      <c r="F196" s="3" t="s">
        <v>94</v>
      </c>
      <c r="G196" s="3" t="s">
        <v>1707</v>
      </c>
    </row>
    <row r="197" spans="1:7" ht="45" customHeight="1" x14ac:dyDescent="0.25">
      <c r="A197" s="3" t="s">
        <v>867</v>
      </c>
      <c r="B197" s="3" t="s">
        <v>2000</v>
      </c>
      <c r="C197" s="3" t="s">
        <v>1704</v>
      </c>
      <c r="D197" s="3" t="s">
        <v>1848</v>
      </c>
      <c r="E197" s="3" t="s">
        <v>1849</v>
      </c>
      <c r="F197" s="3" t="s">
        <v>94</v>
      </c>
      <c r="G197" s="3" t="s">
        <v>1707</v>
      </c>
    </row>
    <row r="198" spans="1:7" ht="45" customHeight="1" x14ac:dyDescent="0.25">
      <c r="A198" s="3" t="s">
        <v>869</v>
      </c>
      <c r="B198" s="3" t="s">
        <v>2001</v>
      </c>
      <c r="C198" s="3" t="s">
        <v>1704</v>
      </c>
      <c r="D198" s="3" t="s">
        <v>1716</v>
      </c>
      <c r="E198" s="3" t="s">
        <v>1717</v>
      </c>
      <c r="F198" s="3" t="s">
        <v>94</v>
      </c>
      <c r="G198" s="3" t="s">
        <v>1707</v>
      </c>
    </row>
    <row r="199" spans="1:7" ht="45" customHeight="1" x14ac:dyDescent="0.25">
      <c r="A199" s="3" t="s">
        <v>871</v>
      </c>
      <c r="B199" s="3" t="s">
        <v>2002</v>
      </c>
      <c r="C199" s="3" t="s">
        <v>1704</v>
      </c>
      <c r="D199" s="3" t="s">
        <v>1719</v>
      </c>
      <c r="E199" s="3" t="s">
        <v>1720</v>
      </c>
      <c r="F199" s="3" t="s">
        <v>94</v>
      </c>
      <c r="G199" s="3" t="s">
        <v>1707</v>
      </c>
    </row>
    <row r="200" spans="1:7" ht="45" customHeight="1" x14ac:dyDescent="0.25">
      <c r="A200" s="3" t="s">
        <v>873</v>
      </c>
      <c r="B200" s="3" t="s">
        <v>2003</v>
      </c>
      <c r="C200" s="3" t="s">
        <v>1704</v>
      </c>
      <c r="D200" s="3" t="s">
        <v>1722</v>
      </c>
      <c r="E200" s="3" t="s">
        <v>1723</v>
      </c>
      <c r="F200" s="3" t="s">
        <v>94</v>
      </c>
      <c r="G200" s="3" t="s">
        <v>1707</v>
      </c>
    </row>
    <row r="201" spans="1:7" ht="45" customHeight="1" x14ac:dyDescent="0.25">
      <c r="A201" s="3" t="s">
        <v>875</v>
      </c>
      <c r="B201" s="3" t="s">
        <v>2004</v>
      </c>
      <c r="C201" s="3" t="s">
        <v>1704</v>
      </c>
      <c r="D201" s="3" t="s">
        <v>1725</v>
      </c>
      <c r="E201" s="3" t="s">
        <v>1726</v>
      </c>
      <c r="F201" s="3" t="s">
        <v>94</v>
      </c>
      <c r="G201" s="3" t="s">
        <v>1707</v>
      </c>
    </row>
    <row r="202" spans="1:7" ht="45" customHeight="1" x14ac:dyDescent="0.25">
      <c r="A202" s="3" t="s">
        <v>877</v>
      </c>
      <c r="B202" s="3" t="s">
        <v>2005</v>
      </c>
      <c r="C202" s="3" t="s">
        <v>1704</v>
      </c>
      <c r="D202" s="3" t="s">
        <v>1725</v>
      </c>
      <c r="E202" s="3" t="s">
        <v>1726</v>
      </c>
      <c r="F202" s="3" t="s">
        <v>94</v>
      </c>
      <c r="G202" s="3" t="s">
        <v>1707</v>
      </c>
    </row>
    <row r="203" spans="1:7" ht="45" customHeight="1" x14ac:dyDescent="0.25">
      <c r="A203" s="3" t="s">
        <v>879</v>
      </c>
      <c r="B203" s="3" t="s">
        <v>2006</v>
      </c>
      <c r="C203" s="3" t="s">
        <v>1704</v>
      </c>
      <c r="D203" s="3" t="s">
        <v>1783</v>
      </c>
      <c r="E203" s="3" t="s">
        <v>1784</v>
      </c>
      <c r="F203" s="3" t="s">
        <v>94</v>
      </c>
      <c r="G203" s="3" t="s">
        <v>1707</v>
      </c>
    </row>
    <row r="204" spans="1:7" ht="45" customHeight="1" x14ac:dyDescent="0.25">
      <c r="A204" s="3" t="s">
        <v>881</v>
      </c>
      <c r="B204" s="3" t="s">
        <v>2007</v>
      </c>
      <c r="C204" s="3" t="s">
        <v>1704</v>
      </c>
      <c r="D204" s="3" t="s">
        <v>1786</v>
      </c>
      <c r="E204" s="3" t="s">
        <v>1787</v>
      </c>
      <c r="F204" s="3" t="s">
        <v>94</v>
      </c>
      <c r="G204" s="3" t="s">
        <v>1707</v>
      </c>
    </row>
    <row r="205" spans="1:7" ht="45" customHeight="1" x14ac:dyDescent="0.25">
      <c r="A205" s="3" t="s">
        <v>883</v>
      </c>
      <c r="B205" s="3" t="s">
        <v>2008</v>
      </c>
      <c r="C205" s="3" t="s">
        <v>1704</v>
      </c>
      <c r="D205" s="3" t="s">
        <v>1789</v>
      </c>
      <c r="E205" s="3" t="s">
        <v>1790</v>
      </c>
      <c r="F205" s="3" t="s">
        <v>94</v>
      </c>
      <c r="G205" s="3" t="s">
        <v>1707</v>
      </c>
    </row>
    <row r="206" spans="1:7" ht="45" customHeight="1" x14ac:dyDescent="0.25">
      <c r="A206" s="3" t="s">
        <v>885</v>
      </c>
      <c r="B206" s="3" t="s">
        <v>2009</v>
      </c>
      <c r="C206" s="3" t="s">
        <v>1704</v>
      </c>
      <c r="D206" s="3" t="s">
        <v>1802</v>
      </c>
      <c r="E206" s="3" t="s">
        <v>1803</v>
      </c>
      <c r="F206" s="3" t="s">
        <v>94</v>
      </c>
      <c r="G206" s="3" t="s">
        <v>1707</v>
      </c>
    </row>
    <row r="207" spans="1:7" ht="45" customHeight="1" x14ac:dyDescent="0.25">
      <c r="A207" s="3" t="s">
        <v>887</v>
      </c>
      <c r="B207" s="3" t="s">
        <v>2010</v>
      </c>
      <c r="C207" s="3" t="s">
        <v>1704</v>
      </c>
      <c r="D207" s="3" t="s">
        <v>1805</v>
      </c>
      <c r="E207" s="3" t="s">
        <v>1806</v>
      </c>
      <c r="F207" s="3" t="s">
        <v>94</v>
      </c>
      <c r="G207" s="3" t="s">
        <v>1707</v>
      </c>
    </row>
    <row r="208" spans="1:7" ht="45" customHeight="1" x14ac:dyDescent="0.25">
      <c r="A208" s="3" t="s">
        <v>889</v>
      </c>
      <c r="B208" s="3" t="s">
        <v>2011</v>
      </c>
      <c r="C208" s="3" t="s">
        <v>1704</v>
      </c>
      <c r="D208" s="3" t="s">
        <v>1805</v>
      </c>
      <c r="E208" s="3" t="s">
        <v>1808</v>
      </c>
      <c r="F208" s="3" t="s">
        <v>94</v>
      </c>
      <c r="G208" s="3" t="s">
        <v>1707</v>
      </c>
    </row>
    <row r="209" spans="1:7" ht="45" customHeight="1" x14ac:dyDescent="0.25">
      <c r="A209" s="3" t="s">
        <v>891</v>
      </c>
      <c r="B209" s="3" t="s">
        <v>2012</v>
      </c>
      <c r="C209" s="3" t="s">
        <v>1704</v>
      </c>
      <c r="D209" s="3" t="s">
        <v>1810</v>
      </c>
      <c r="E209" s="3" t="s">
        <v>1811</v>
      </c>
      <c r="F209" s="3" t="s">
        <v>94</v>
      </c>
      <c r="G209" s="3" t="s">
        <v>1707</v>
      </c>
    </row>
    <row r="210" spans="1:7" ht="45" customHeight="1" x14ac:dyDescent="0.25">
      <c r="A210" s="3" t="s">
        <v>893</v>
      </c>
      <c r="B210" s="3" t="s">
        <v>2013</v>
      </c>
      <c r="C210" s="3" t="s">
        <v>1704</v>
      </c>
      <c r="D210" s="3" t="s">
        <v>166</v>
      </c>
      <c r="E210" s="3" t="s">
        <v>166</v>
      </c>
      <c r="F210" s="3" t="s">
        <v>94</v>
      </c>
      <c r="G210" s="3" t="s">
        <v>1707</v>
      </c>
    </row>
    <row r="211" spans="1:7" ht="45" customHeight="1" x14ac:dyDescent="0.25">
      <c r="A211" s="3" t="s">
        <v>895</v>
      </c>
      <c r="B211" s="3" t="s">
        <v>2014</v>
      </c>
      <c r="C211" s="3" t="s">
        <v>1704</v>
      </c>
      <c r="D211" s="3" t="s">
        <v>166</v>
      </c>
      <c r="E211" s="3" t="s">
        <v>166</v>
      </c>
      <c r="F211" s="3" t="s">
        <v>94</v>
      </c>
      <c r="G211" s="3" t="s">
        <v>1707</v>
      </c>
    </row>
    <row r="212" spans="1:7" ht="45" customHeight="1" x14ac:dyDescent="0.25">
      <c r="A212" s="3" t="s">
        <v>897</v>
      </c>
      <c r="B212" s="3" t="s">
        <v>2015</v>
      </c>
      <c r="C212" s="3" t="s">
        <v>1704</v>
      </c>
      <c r="D212" s="3" t="s">
        <v>1731</v>
      </c>
      <c r="E212" s="3" t="s">
        <v>1732</v>
      </c>
      <c r="F212" s="3" t="s">
        <v>94</v>
      </c>
      <c r="G212" s="3" t="s">
        <v>1707</v>
      </c>
    </row>
    <row r="213" spans="1:7" ht="45" customHeight="1" x14ac:dyDescent="0.25">
      <c r="A213" s="3" t="s">
        <v>899</v>
      </c>
      <c r="B213" s="3" t="s">
        <v>2016</v>
      </c>
      <c r="C213" s="3" t="s">
        <v>1704</v>
      </c>
      <c r="D213" s="3" t="s">
        <v>1734</v>
      </c>
      <c r="E213" s="3" t="s">
        <v>1735</v>
      </c>
      <c r="F213" s="3" t="s">
        <v>94</v>
      </c>
      <c r="G213" s="3" t="s">
        <v>1707</v>
      </c>
    </row>
    <row r="214" spans="1:7" ht="45" customHeight="1" x14ac:dyDescent="0.25">
      <c r="A214" s="3" t="s">
        <v>901</v>
      </c>
      <c r="B214" s="3" t="s">
        <v>2017</v>
      </c>
      <c r="C214" s="3" t="s">
        <v>1704</v>
      </c>
      <c r="D214" s="3" t="s">
        <v>166</v>
      </c>
      <c r="E214" s="3" t="s">
        <v>166</v>
      </c>
      <c r="F214" s="3" t="s">
        <v>94</v>
      </c>
      <c r="G214" s="3" t="s">
        <v>1707</v>
      </c>
    </row>
    <row r="215" spans="1:7" ht="45" customHeight="1" x14ac:dyDescent="0.25">
      <c r="A215" s="3" t="s">
        <v>903</v>
      </c>
      <c r="B215" s="3" t="s">
        <v>2018</v>
      </c>
      <c r="C215" s="3" t="s">
        <v>1704</v>
      </c>
      <c r="D215" s="3" t="s">
        <v>166</v>
      </c>
      <c r="E215" s="3" t="s">
        <v>166</v>
      </c>
      <c r="F215" s="3" t="s">
        <v>94</v>
      </c>
      <c r="G215" s="3" t="s">
        <v>1707</v>
      </c>
    </row>
    <row r="216" spans="1:7" ht="45" customHeight="1" x14ac:dyDescent="0.25">
      <c r="A216" s="3" t="s">
        <v>905</v>
      </c>
      <c r="B216" s="3" t="s">
        <v>2019</v>
      </c>
      <c r="C216" s="3" t="s">
        <v>1704</v>
      </c>
      <c r="D216" s="3" t="s">
        <v>1739</v>
      </c>
      <c r="E216" s="3" t="s">
        <v>1740</v>
      </c>
      <c r="F216" s="3" t="s">
        <v>94</v>
      </c>
      <c r="G216" s="3" t="s">
        <v>1707</v>
      </c>
    </row>
    <row r="217" spans="1:7" ht="45" customHeight="1" x14ac:dyDescent="0.25">
      <c r="A217" s="3" t="s">
        <v>907</v>
      </c>
      <c r="B217" s="3" t="s">
        <v>2020</v>
      </c>
      <c r="C217" s="3" t="s">
        <v>1704</v>
      </c>
      <c r="D217" s="3" t="s">
        <v>166</v>
      </c>
      <c r="E217" s="3" t="s">
        <v>166</v>
      </c>
      <c r="F217" s="3" t="s">
        <v>94</v>
      </c>
      <c r="G217" s="3" t="s">
        <v>1707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2021</v>
      </c>
      <c r="D2" t="s">
        <v>2022</v>
      </c>
      <c r="E2" t="s">
        <v>2023</v>
      </c>
      <c r="F2" t="s">
        <v>2024</v>
      </c>
      <c r="G2" t="s">
        <v>2025</v>
      </c>
    </row>
    <row r="3" spans="1:7" x14ac:dyDescent="0.25">
      <c r="A3" s="1" t="s">
        <v>923</v>
      </c>
      <c r="B3" s="1"/>
      <c r="C3" s="1" t="s">
        <v>2026</v>
      </c>
      <c r="D3" s="1" t="s">
        <v>2027</v>
      </c>
      <c r="E3" s="1" t="s">
        <v>2028</v>
      </c>
      <c r="F3" s="1" t="s">
        <v>2029</v>
      </c>
      <c r="G3" s="1" t="s">
        <v>2030</v>
      </c>
    </row>
    <row r="4" spans="1:7" ht="45" customHeight="1" x14ac:dyDescent="0.25">
      <c r="A4" s="3" t="s">
        <v>96</v>
      </c>
      <c r="B4" s="3" t="s">
        <v>2031</v>
      </c>
      <c r="C4" s="3" t="s">
        <v>2032</v>
      </c>
      <c r="D4" s="3" t="s">
        <v>2033</v>
      </c>
      <c r="E4" s="3" t="s">
        <v>2033</v>
      </c>
      <c r="F4" s="3" t="s">
        <v>94</v>
      </c>
      <c r="G4" s="3" t="s">
        <v>2034</v>
      </c>
    </row>
    <row r="5" spans="1:7" ht="45" customHeight="1" x14ac:dyDescent="0.25">
      <c r="A5" s="3" t="s">
        <v>105</v>
      </c>
      <c r="B5" s="3" t="s">
        <v>2035</v>
      </c>
      <c r="C5" s="3" t="s">
        <v>2032</v>
      </c>
      <c r="D5" s="3" t="s">
        <v>2033</v>
      </c>
      <c r="E5" s="3" t="s">
        <v>2033</v>
      </c>
      <c r="F5" s="3" t="s">
        <v>94</v>
      </c>
      <c r="G5" s="3" t="s">
        <v>2034</v>
      </c>
    </row>
    <row r="6" spans="1:7" ht="45" customHeight="1" x14ac:dyDescent="0.25">
      <c r="A6" s="3" t="s">
        <v>114</v>
      </c>
      <c r="B6" s="3" t="s">
        <v>2036</v>
      </c>
      <c r="C6" s="3" t="s">
        <v>2032</v>
      </c>
      <c r="D6" s="3" t="s">
        <v>2037</v>
      </c>
      <c r="E6" s="3" t="s">
        <v>2037</v>
      </c>
      <c r="F6" s="3" t="s">
        <v>94</v>
      </c>
      <c r="G6" s="3" t="s">
        <v>2034</v>
      </c>
    </row>
    <row r="7" spans="1:7" ht="45" customHeight="1" x14ac:dyDescent="0.25">
      <c r="A7" s="3" t="s">
        <v>119</v>
      </c>
      <c r="B7" s="3" t="s">
        <v>2038</v>
      </c>
      <c r="C7" s="3" t="s">
        <v>2032</v>
      </c>
      <c r="D7" s="3" t="s">
        <v>99</v>
      </c>
      <c r="E7" s="3" t="s">
        <v>99</v>
      </c>
      <c r="F7" s="3" t="s">
        <v>94</v>
      </c>
      <c r="G7" s="3" t="s">
        <v>2034</v>
      </c>
    </row>
    <row r="8" spans="1:7" ht="45" customHeight="1" x14ac:dyDescent="0.25">
      <c r="A8" s="3" t="s">
        <v>129</v>
      </c>
      <c r="B8" s="3" t="s">
        <v>2039</v>
      </c>
      <c r="C8" s="3" t="s">
        <v>2032</v>
      </c>
      <c r="D8" s="3" t="s">
        <v>2040</v>
      </c>
      <c r="E8" s="3" t="s">
        <v>2040</v>
      </c>
      <c r="F8" s="3" t="s">
        <v>94</v>
      </c>
      <c r="G8" s="3" t="s">
        <v>2034</v>
      </c>
    </row>
    <row r="9" spans="1:7" ht="45" customHeight="1" x14ac:dyDescent="0.25">
      <c r="A9" s="3" t="s">
        <v>138</v>
      </c>
      <c r="B9" s="3" t="s">
        <v>2041</v>
      </c>
      <c r="C9" s="3" t="s">
        <v>2032</v>
      </c>
      <c r="D9" s="3" t="s">
        <v>2042</v>
      </c>
      <c r="E9" s="3" t="s">
        <v>2042</v>
      </c>
      <c r="F9" s="3" t="s">
        <v>94</v>
      </c>
      <c r="G9" s="3" t="s">
        <v>2034</v>
      </c>
    </row>
    <row r="10" spans="1:7" ht="45" customHeight="1" x14ac:dyDescent="0.25">
      <c r="A10" s="3" t="s">
        <v>148</v>
      </c>
      <c r="B10" s="3" t="s">
        <v>2043</v>
      </c>
      <c r="C10" s="3" t="s">
        <v>2032</v>
      </c>
      <c r="D10" s="3" t="s">
        <v>2044</v>
      </c>
      <c r="E10" s="3" t="s">
        <v>2044</v>
      </c>
      <c r="F10" s="3" t="s">
        <v>94</v>
      </c>
      <c r="G10" s="3" t="s">
        <v>2034</v>
      </c>
    </row>
    <row r="11" spans="1:7" ht="45" customHeight="1" x14ac:dyDescent="0.25">
      <c r="A11" s="3" t="s">
        <v>156</v>
      </c>
      <c r="B11" s="3" t="s">
        <v>2045</v>
      </c>
      <c r="C11" s="3" t="s">
        <v>2032</v>
      </c>
      <c r="D11" s="3" t="s">
        <v>2046</v>
      </c>
      <c r="E11" s="3" t="s">
        <v>2046</v>
      </c>
      <c r="F11" s="3" t="s">
        <v>94</v>
      </c>
      <c r="G11" s="3" t="s">
        <v>2034</v>
      </c>
    </row>
    <row r="12" spans="1:7" ht="45" customHeight="1" x14ac:dyDescent="0.25">
      <c r="A12" s="3" t="s">
        <v>162</v>
      </c>
      <c r="B12" s="3" t="s">
        <v>2047</v>
      </c>
      <c r="C12" s="3" t="s">
        <v>2032</v>
      </c>
      <c r="D12" s="3" t="s">
        <v>2046</v>
      </c>
      <c r="E12" s="3" t="s">
        <v>2046</v>
      </c>
      <c r="F12" s="3" t="s">
        <v>94</v>
      </c>
      <c r="G12" s="3" t="s">
        <v>2034</v>
      </c>
    </row>
    <row r="13" spans="1:7" ht="45" customHeight="1" x14ac:dyDescent="0.25">
      <c r="A13" s="3" t="s">
        <v>167</v>
      </c>
      <c r="B13" s="3" t="s">
        <v>2048</v>
      </c>
      <c r="C13" s="3" t="s">
        <v>2032</v>
      </c>
      <c r="D13" s="3" t="s">
        <v>166</v>
      </c>
      <c r="E13" s="3" t="s">
        <v>166</v>
      </c>
      <c r="F13" s="3" t="s">
        <v>94</v>
      </c>
      <c r="G13" s="3" t="s">
        <v>2034</v>
      </c>
    </row>
    <row r="14" spans="1:7" ht="45" customHeight="1" x14ac:dyDescent="0.25">
      <c r="A14" s="3" t="s">
        <v>170</v>
      </c>
      <c r="B14" s="3" t="s">
        <v>2049</v>
      </c>
      <c r="C14" s="3" t="s">
        <v>2032</v>
      </c>
      <c r="D14" s="3" t="s">
        <v>166</v>
      </c>
      <c r="E14" s="3" t="s">
        <v>166</v>
      </c>
      <c r="F14" s="3" t="s">
        <v>94</v>
      </c>
      <c r="G14" s="3" t="s">
        <v>2034</v>
      </c>
    </row>
    <row r="15" spans="1:7" ht="45" customHeight="1" x14ac:dyDescent="0.25">
      <c r="A15" s="3" t="s">
        <v>179</v>
      </c>
      <c r="B15" s="3" t="s">
        <v>2050</v>
      </c>
      <c r="C15" s="3" t="s">
        <v>2032</v>
      </c>
      <c r="D15" s="3" t="s">
        <v>2051</v>
      </c>
      <c r="E15" s="3" t="s">
        <v>2051</v>
      </c>
      <c r="F15" s="3" t="s">
        <v>94</v>
      </c>
      <c r="G15" s="3" t="s">
        <v>2034</v>
      </c>
    </row>
    <row r="16" spans="1:7" ht="45" customHeight="1" x14ac:dyDescent="0.25">
      <c r="A16" s="3" t="s">
        <v>184</v>
      </c>
      <c r="B16" s="3" t="s">
        <v>2052</v>
      </c>
      <c r="C16" s="3" t="s">
        <v>2032</v>
      </c>
      <c r="D16" s="3" t="s">
        <v>2053</v>
      </c>
      <c r="E16" s="3" t="s">
        <v>2053</v>
      </c>
      <c r="F16" s="3" t="s">
        <v>94</v>
      </c>
      <c r="G16" s="3" t="s">
        <v>2034</v>
      </c>
    </row>
    <row r="17" spans="1:7" ht="45" customHeight="1" x14ac:dyDescent="0.25">
      <c r="A17" s="3" t="s">
        <v>187</v>
      </c>
      <c r="B17" s="3" t="s">
        <v>2054</v>
      </c>
      <c r="C17" s="3" t="s">
        <v>2032</v>
      </c>
      <c r="D17" s="3" t="s">
        <v>166</v>
      </c>
      <c r="E17" s="3" t="s">
        <v>166</v>
      </c>
      <c r="F17" s="3" t="s">
        <v>94</v>
      </c>
      <c r="G17" s="3" t="s">
        <v>2034</v>
      </c>
    </row>
    <row r="18" spans="1:7" ht="45" customHeight="1" x14ac:dyDescent="0.25">
      <c r="A18" s="3" t="s">
        <v>190</v>
      </c>
      <c r="B18" s="3" t="s">
        <v>2055</v>
      </c>
      <c r="C18" s="3" t="s">
        <v>2032</v>
      </c>
      <c r="D18" s="3" t="s">
        <v>166</v>
      </c>
      <c r="E18" s="3" t="s">
        <v>166</v>
      </c>
      <c r="F18" s="3" t="s">
        <v>94</v>
      </c>
      <c r="G18" s="3" t="s">
        <v>2034</v>
      </c>
    </row>
    <row r="19" spans="1:7" ht="45" customHeight="1" x14ac:dyDescent="0.25">
      <c r="A19" s="3" t="s">
        <v>199</v>
      </c>
      <c r="B19" s="3" t="s">
        <v>2056</v>
      </c>
      <c r="C19" s="3" t="s">
        <v>2032</v>
      </c>
      <c r="D19" s="3" t="s">
        <v>2057</v>
      </c>
      <c r="E19" s="3" t="s">
        <v>2057</v>
      </c>
      <c r="F19" s="3" t="s">
        <v>94</v>
      </c>
      <c r="G19" s="3" t="s">
        <v>2034</v>
      </c>
    </row>
    <row r="20" spans="1:7" ht="45" customHeight="1" x14ac:dyDescent="0.25">
      <c r="A20" s="3" t="s">
        <v>202</v>
      </c>
      <c r="B20" s="3" t="s">
        <v>2058</v>
      </c>
      <c r="C20" s="3" t="s">
        <v>2032</v>
      </c>
      <c r="D20" s="3" t="s">
        <v>166</v>
      </c>
      <c r="E20" s="3" t="s">
        <v>166</v>
      </c>
      <c r="F20" s="3" t="s">
        <v>94</v>
      </c>
      <c r="G20" s="3" t="s">
        <v>2034</v>
      </c>
    </row>
    <row r="21" spans="1:7" ht="45" customHeight="1" x14ac:dyDescent="0.25">
      <c r="A21" s="3" t="s">
        <v>211</v>
      </c>
      <c r="B21" s="3" t="s">
        <v>2059</v>
      </c>
      <c r="C21" s="3" t="s">
        <v>2032</v>
      </c>
      <c r="D21" s="3" t="s">
        <v>2060</v>
      </c>
      <c r="E21" s="3" t="s">
        <v>2060</v>
      </c>
      <c r="F21" s="3" t="s">
        <v>94</v>
      </c>
      <c r="G21" s="3" t="s">
        <v>2034</v>
      </c>
    </row>
    <row r="22" spans="1:7" ht="45" customHeight="1" x14ac:dyDescent="0.25">
      <c r="A22" s="3" t="s">
        <v>221</v>
      </c>
      <c r="B22" s="3" t="s">
        <v>2061</v>
      </c>
      <c r="C22" s="3" t="s">
        <v>2032</v>
      </c>
      <c r="D22" s="3" t="s">
        <v>2062</v>
      </c>
      <c r="E22" s="3" t="s">
        <v>2062</v>
      </c>
      <c r="F22" s="3" t="s">
        <v>94</v>
      </c>
      <c r="G22" s="3" t="s">
        <v>2034</v>
      </c>
    </row>
    <row r="23" spans="1:7" ht="45" customHeight="1" x14ac:dyDescent="0.25">
      <c r="A23" s="3" t="s">
        <v>227</v>
      </c>
      <c r="B23" s="3" t="s">
        <v>2063</v>
      </c>
      <c r="C23" s="3" t="s">
        <v>2032</v>
      </c>
      <c r="D23" s="3" t="s">
        <v>2057</v>
      </c>
      <c r="E23" s="3" t="s">
        <v>2057</v>
      </c>
      <c r="F23" s="3" t="s">
        <v>94</v>
      </c>
      <c r="G23" s="3" t="s">
        <v>2034</v>
      </c>
    </row>
    <row r="24" spans="1:7" ht="45" customHeight="1" x14ac:dyDescent="0.25">
      <c r="A24" s="3" t="s">
        <v>236</v>
      </c>
      <c r="B24" s="3" t="s">
        <v>2064</v>
      </c>
      <c r="C24" s="3" t="s">
        <v>2032</v>
      </c>
      <c r="D24" s="3" t="s">
        <v>2065</v>
      </c>
      <c r="E24" s="3" t="s">
        <v>2065</v>
      </c>
      <c r="F24" s="3" t="s">
        <v>94</v>
      </c>
      <c r="G24" s="3" t="s">
        <v>2034</v>
      </c>
    </row>
    <row r="25" spans="1:7" ht="45" customHeight="1" x14ac:dyDescent="0.25">
      <c r="A25" s="3" t="s">
        <v>241</v>
      </c>
      <c r="B25" s="3" t="s">
        <v>2066</v>
      </c>
      <c r="C25" s="3" t="s">
        <v>2032</v>
      </c>
      <c r="D25" s="3" t="s">
        <v>2067</v>
      </c>
      <c r="E25" s="3" t="s">
        <v>2067</v>
      </c>
      <c r="F25" s="3" t="s">
        <v>94</v>
      </c>
      <c r="G25" s="3" t="s">
        <v>2034</v>
      </c>
    </row>
    <row r="26" spans="1:7" ht="45" customHeight="1" x14ac:dyDescent="0.25">
      <c r="A26" s="3" t="s">
        <v>246</v>
      </c>
      <c r="B26" s="3" t="s">
        <v>2068</v>
      </c>
      <c r="C26" s="3" t="s">
        <v>2032</v>
      </c>
      <c r="D26" s="3" t="s">
        <v>166</v>
      </c>
      <c r="E26" s="3" t="s">
        <v>166</v>
      </c>
      <c r="F26" s="3" t="s">
        <v>94</v>
      </c>
      <c r="G26" s="3" t="s">
        <v>2034</v>
      </c>
    </row>
    <row r="27" spans="1:7" ht="45" customHeight="1" x14ac:dyDescent="0.25">
      <c r="A27" s="3" t="s">
        <v>255</v>
      </c>
      <c r="B27" s="3" t="s">
        <v>2069</v>
      </c>
      <c r="C27" s="3" t="s">
        <v>2032</v>
      </c>
      <c r="D27" s="3" t="s">
        <v>2070</v>
      </c>
      <c r="E27" s="3" t="s">
        <v>2070</v>
      </c>
      <c r="F27" s="3" t="s">
        <v>94</v>
      </c>
      <c r="G27" s="3" t="s">
        <v>2034</v>
      </c>
    </row>
    <row r="28" spans="1:7" ht="45" customHeight="1" x14ac:dyDescent="0.25">
      <c r="A28" s="3" t="s">
        <v>261</v>
      </c>
      <c r="B28" s="3" t="s">
        <v>2071</v>
      </c>
      <c r="C28" s="3" t="s">
        <v>2032</v>
      </c>
      <c r="D28" s="3" t="s">
        <v>166</v>
      </c>
      <c r="E28" s="3" t="s">
        <v>166</v>
      </c>
      <c r="F28" s="3" t="s">
        <v>94</v>
      </c>
      <c r="G28" s="3" t="s">
        <v>2034</v>
      </c>
    </row>
    <row r="29" spans="1:7" ht="45" customHeight="1" x14ac:dyDescent="0.25">
      <c r="A29" s="3" t="s">
        <v>269</v>
      </c>
      <c r="B29" s="3" t="s">
        <v>2072</v>
      </c>
      <c r="C29" s="3" t="s">
        <v>2032</v>
      </c>
      <c r="D29" s="3" t="s">
        <v>2073</v>
      </c>
      <c r="E29" s="3" t="s">
        <v>2073</v>
      </c>
      <c r="F29" s="3" t="s">
        <v>94</v>
      </c>
      <c r="G29" s="3" t="s">
        <v>2034</v>
      </c>
    </row>
    <row r="30" spans="1:7" ht="45" customHeight="1" x14ac:dyDescent="0.25">
      <c r="A30" s="3" t="s">
        <v>274</v>
      </c>
      <c r="B30" s="3" t="s">
        <v>2074</v>
      </c>
      <c r="C30" s="3" t="s">
        <v>2032</v>
      </c>
      <c r="D30" s="3" t="s">
        <v>2073</v>
      </c>
      <c r="E30" s="3" t="s">
        <v>2073</v>
      </c>
      <c r="F30" s="3" t="s">
        <v>94</v>
      </c>
      <c r="G30" s="3" t="s">
        <v>2034</v>
      </c>
    </row>
    <row r="31" spans="1:7" ht="45" customHeight="1" x14ac:dyDescent="0.25">
      <c r="A31" s="3" t="s">
        <v>282</v>
      </c>
      <c r="B31" s="3" t="s">
        <v>2075</v>
      </c>
      <c r="C31" s="3" t="s">
        <v>2032</v>
      </c>
      <c r="D31" s="3" t="s">
        <v>2076</v>
      </c>
      <c r="E31" s="3" t="s">
        <v>2076</v>
      </c>
      <c r="F31" s="3" t="s">
        <v>94</v>
      </c>
      <c r="G31" s="3" t="s">
        <v>2034</v>
      </c>
    </row>
    <row r="32" spans="1:7" ht="45" customHeight="1" x14ac:dyDescent="0.25">
      <c r="A32" s="3" t="s">
        <v>290</v>
      </c>
      <c r="B32" s="3" t="s">
        <v>2077</v>
      </c>
      <c r="C32" s="3" t="s">
        <v>2032</v>
      </c>
      <c r="D32" s="3" t="s">
        <v>2078</v>
      </c>
      <c r="E32" s="3" t="s">
        <v>2078</v>
      </c>
      <c r="F32" s="3" t="s">
        <v>94</v>
      </c>
      <c r="G32" s="3" t="s">
        <v>2034</v>
      </c>
    </row>
    <row r="33" spans="1:7" ht="45" customHeight="1" x14ac:dyDescent="0.25">
      <c r="A33" s="3" t="s">
        <v>297</v>
      </c>
      <c r="B33" s="3" t="s">
        <v>2079</v>
      </c>
      <c r="C33" s="3" t="s">
        <v>2032</v>
      </c>
      <c r="D33" s="3" t="s">
        <v>2057</v>
      </c>
      <c r="E33" s="3" t="s">
        <v>2057</v>
      </c>
      <c r="F33" s="3" t="s">
        <v>94</v>
      </c>
      <c r="G33" s="3" t="s">
        <v>2034</v>
      </c>
    </row>
    <row r="34" spans="1:7" ht="45" customHeight="1" x14ac:dyDescent="0.25">
      <c r="A34" s="3" t="s">
        <v>304</v>
      </c>
      <c r="B34" s="3" t="s">
        <v>2080</v>
      </c>
      <c r="C34" s="3" t="s">
        <v>2032</v>
      </c>
      <c r="D34" s="3" t="s">
        <v>2081</v>
      </c>
      <c r="E34" s="3" t="s">
        <v>2081</v>
      </c>
      <c r="F34" s="3" t="s">
        <v>94</v>
      </c>
      <c r="G34" s="3" t="s">
        <v>2034</v>
      </c>
    </row>
    <row r="35" spans="1:7" ht="45" customHeight="1" x14ac:dyDescent="0.25">
      <c r="A35" s="3" t="s">
        <v>310</v>
      </c>
      <c r="B35" s="3" t="s">
        <v>2082</v>
      </c>
      <c r="C35" s="3" t="s">
        <v>2032</v>
      </c>
      <c r="D35" s="3" t="s">
        <v>2083</v>
      </c>
      <c r="E35" s="3" t="s">
        <v>2083</v>
      </c>
      <c r="F35" s="3" t="s">
        <v>94</v>
      </c>
      <c r="G35" s="3" t="s">
        <v>2034</v>
      </c>
    </row>
    <row r="36" spans="1:7" ht="45" customHeight="1" x14ac:dyDescent="0.25">
      <c r="A36" s="3" t="s">
        <v>318</v>
      </c>
      <c r="B36" s="3" t="s">
        <v>2084</v>
      </c>
      <c r="C36" s="3" t="s">
        <v>2032</v>
      </c>
      <c r="D36" s="3" t="s">
        <v>2051</v>
      </c>
      <c r="E36" s="3" t="s">
        <v>2051</v>
      </c>
      <c r="F36" s="3" t="s">
        <v>94</v>
      </c>
      <c r="G36" s="3" t="s">
        <v>2034</v>
      </c>
    </row>
    <row r="37" spans="1:7" ht="45" customHeight="1" x14ac:dyDescent="0.25">
      <c r="A37" s="3" t="s">
        <v>326</v>
      </c>
      <c r="B37" s="3" t="s">
        <v>2085</v>
      </c>
      <c r="C37" s="3" t="s">
        <v>2032</v>
      </c>
      <c r="D37" s="3" t="s">
        <v>2086</v>
      </c>
      <c r="E37" s="3" t="s">
        <v>2086</v>
      </c>
      <c r="F37" s="3" t="s">
        <v>94</v>
      </c>
      <c r="G37" s="3" t="s">
        <v>2034</v>
      </c>
    </row>
    <row r="38" spans="1:7" ht="45" customHeight="1" x14ac:dyDescent="0.25">
      <c r="A38" s="3" t="s">
        <v>334</v>
      </c>
      <c r="B38" s="3" t="s">
        <v>2087</v>
      </c>
      <c r="C38" s="3" t="s">
        <v>2032</v>
      </c>
      <c r="D38" s="3" t="s">
        <v>2088</v>
      </c>
      <c r="E38" s="3" t="s">
        <v>2088</v>
      </c>
      <c r="F38" s="3" t="s">
        <v>94</v>
      </c>
      <c r="G38" s="3" t="s">
        <v>2034</v>
      </c>
    </row>
    <row r="39" spans="1:7" ht="45" customHeight="1" x14ac:dyDescent="0.25">
      <c r="A39" s="3" t="s">
        <v>342</v>
      </c>
      <c r="B39" s="3" t="s">
        <v>2089</v>
      </c>
      <c r="C39" s="3" t="s">
        <v>2032</v>
      </c>
      <c r="D39" s="3" t="s">
        <v>2090</v>
      </c>
      <c r="E39" s="3" t="s">
        <v>2090</v>
      </c>
      <c r="F39" s="3" t="s">
        <v>94</v>
      </c>
      <c r="G39" s="3" t="s">
        <v>2034</v>
      </c>
    </row>
    <row r="40" spans="1:7" ht="45" customHeight="1" x14ac:dyDescent="0.25">
      <c r="A40" s="3" t="s">
        <v>350</v>
      </c>
      <c r="B40" s="3" t="s">
        <v>2091</v>
      </c>
      <c r="C40" s="3" t="s">
        <v>2032</v>
      </c>
      <c r="D40" s="3" t="s">
        <v>2092</v>
      </c>
      <c r="E40" s="3" t="s">
        <v>2092</v>
      </c>
      <c r="F40" s="3" t="s">
        <v>94</v>
      </c>
      <c r="G40" s="3" t="s">
        <v>2034</v>
      </c>
    </row>
    <row r="41" spans="1:7" ht="45" customHeight="1" x14ac:dyDescent="0.25">
      <c r="A41" s="3" t="s">
        <v>355</v>
      </c>
      <c r="B41" s="3" t="s">
        <v>2093</v>
      </c>
      <c r="C41" s="3" t="s">
        <v>2032</v>
      </c>
      <c r="D41" s="3" t="s">
        <v>2078</v>
      </c>
      <c r="E41" s="3" t="s">
        <v>2078</v>
      </c>
      <c r="F41" s="3" t="s">
        <v>94</v>
      </c>
      <c r="G41" s="3" t="s">
        <v>2034</v>
      </c>
    </row>
    <row r="42" spans="1:7" ht="45" customHeight="1" x14ac:dyDescent="0.25">
      <c r="A42" s="3" t="s">
        <v>362</v>
      </c>
      <c r="B42" s="3" t="s">
        <v>2094</v>
      </c>
      <c r="C42" s="3" t="s">
        <v>2032</v>
      </c>
      <c r="D42" s="3" t="s">
        <v>2092</v>
      </c>
      <c r="E42" s="3" t="s">
        <v>2092</v>
      </c>
      <c r="F42" s="3" t="s">
        <v>94</v>
      </c>
      <c r="G42" s="3" t="s">
        <v>2034</v>
      </c>
    </row>
    <row r="43" spans="1:7" ht="45" customHeight="1" x14ac:dyDescent="0.25">
      <c r="A43" s="3" t="s">
        <v>367</v>
      </c>
      <c r="B43" s="3" t="s">
        <v>2095</v>
      </c>
      <c r="C43" s="3" t="s">
        <v>2032</v>
      </c>
      <c r="D43" s="3" t="s">
        <v>2078</v>
      </c>
      <c r="E43" s="3" t="s">
        <v>2078</v>
      </c>
      <c r="F43" s="3" t="s">
        <v>94</v>
      </c>
      <c r="G43" s="3" t="s">
        <v>2034</v>
      </c>
    </row>
    <row r="44" spans="1:7" ht="45" customHeight="1" x14ac:dyDescent="0.25">
      <c r="A44" s="3" t="s">
        <v>373</v>
      </c>
      <c r="B44" s="3" t="s">
        <v>2096</v>
      </c>
      <c r="C44" s="3" t="s">
        <v>2032</v>
      </c>
      <c r="D44" s="3" t="s">
        <v>2092</v>
      </c>
      <c r="E44" s="3" t="s">
        <v>2092</v>
      </c>
      <c r="F44" s="3" t="s">
        <v>94</v>
      </c>
      <c r="G44" s="3" t="s">
        <v>2034</v>
      </c>
    </row>
    <row r="45" spans="1:7" ht="45" customHeight="1" x14ac:dyDescent="0.25">
      <c r="A45" s="3" t="s">
        <v>379</v>
      </c>
      <c r="B45" s="3" t="s">
        <v>2097</v>
      </c>
      <c r="C45" s="3" t="s">
        <v>2032</v>
      </c>
      <c r="D45" s="3" t="s">
        <v>2098</v>
      </c>
      <c r="E45" s="3" t="s">
        <v>2098</v>
      </c>
      <c r="F45" s="3" t="s">
        <v>94</v>
      </c>
      <c r="G45" s="3" t="s">
        <v>2034</v>
      </c>
    </row>
    <row r="46" spans="1:7" ht="45" customHeight="1" x14ac:dyDescent="0.25">
      <c r="A46" s="3" t="s">
        <v>384</v>
      </c>
      <c r="B46" s="3" t="s">
        <v>2099</v>
      </c>
      <c r="C46" s="3" t="s">
        <v>2032</v>
      </c>
      <c r="D46" s="3" t="s">
        <v>2092</v>
      </c>
      <c r="E46" s="3" t="s">
        <v>2092</v>
      </c>
      <c r="F46" s="3" t="s">
        <v>94</v>
      </c>
      <c r="G46" s="3" t="s">
        <v>2034</v>
      </c>
    </row>
    <row r="47" spans="1:7" ht="45" customHeight="1" x14ac:dyDescent="0.25">
      <c r="A47" s="3" t="s">
        <v>391</v>
      </c>
      <c r="B47" s="3" t="s">
        <v>2100</v>
      </c>
      <c r="C47" s="3" t="s">
        <v>2032</v>
      </c>
      <c r="D47" s="3" t="s">
        <v>2101</v>
      </c>
      <c r="E47" s="3" t="s">
        <v>2101</v>
      </c>
      <c r="F47" s="3" t="s">
        <v>94</v>
      </c>
      <c r="G47" s="3" t="s">
        <v>2034</v>
      </c>
    </row>
    <row r="48" spans="1:7" ht="45" customHeight="1" x14ac:dyDescent="0.25">
      <c r="A48" s="3" t="s">
        <v>399</v>
      </c>
      <c r="B48" s="3" t="s">
        <v>2102</v>
      </c>
      <c r="C48" s="3" t="s">
        <v>2032</v>
      </c>
      <c r="D48" s="3" t="s">
        <v>2103</v>
      </c>
      <c r="E48" s="3" t="s">
        <v>2103</v>
      </c>
      <c r="F48" s="3" t="s">
        <v>94</v>
      </c>
      <c r="G48" s="3" t="s">
        <v>2034</v>
      </c>
    </row>
    <row r="49" spans="1:7" ht="45" customHeight="1" x14ac:dyDescent="0.25">
      <c r="A49" s="3" t="s">
        <v>404</v>
      </c>
      <c r="B49" s="3" t="s">
        <v>2104</v>
      </c>
      <c r="C49" s="3" t="s">
        <v>2032</v>
      </c>
      <c r="D49" s="3" t="s">
        <v>2103</v>
      </c>
      <c r="E49" s="3" t="s">
        <v>2103</v>
      </c>
      <c r="F49" s="3" t="s">
        <v>94</v>
      </c>
      <c r="G49" s="3" t="s">
        <v>2034</v>
      </c>
    </row>
    <row r="50" spans="1:7" ht="45" customHeight="1" x14ac:dyDescent="0.25">
      <c r="A50" s="3" t="s">
        <v>412</v>
      </c>
      <c r="B50" s="3" t="s">
        <v>2105</v>
      </c>
      <c r="C50" s="3" t="s">
        <v>2032</v>
      </c>
      <c r="D50" s="3" t="s">
        <v>2106</v>
      </c>
      <c r="E50" s="3" t="s">
        <v>2106</v>
      </c>
      <c r="F50" s="3" t="s">
        <v>94</v>
      </c>
      <c r="G50" s="3" t="s">
        <v>2034</v>
      </c>
    </row>
    <row r="51" spans="1:7" ht="45" customHeight="1" x14ac:dyDescent="0.25">
      <c r="A51" s="3" t="s">
        <v>416</v>
      </c>
      <c r="B51" s="3" t="s">
        <v>2107</v>
      </c>
      <c r="C51" s="3" t="s">
        <v>2032</v>
      </c>
      <c r="D51" s="3" t="s">
        <v>2101</v>
      </c>
      <c r="E51" s="3" t="s">
        <v>2101</v>
      </c>
      <c r="F51" s="3" t="s">
        <v>94</v>
      </c>
      <c r="G51" s="3" t="s">
        <v>2034</v>
      </c>
    </row>
    <row r="52" spans="1:7" ht="45" customHeight="1" x14ac:dyDescent="0.25">
      <c r="A52" s="3" t="s">
        <v>420</v>
      </c>
      <c r="B52" s="3" t="s">
        <v>2108</v>
      </c>
      <c r="C52" s="3" t="s">
        <v>2032</v>
      </c>
      <c r="D52" s="3" t="s">
        <v>166</v>
      </c>
      <c r="E52" s="3" t="s">
        <v>166</v>
      </c>
      <c r="F52" s="3" t="s">
        <v>94</v>
      </c>
      <c r="G52" s="3" t="s">
        <v>2034</v>
      </c>
    </row>
    <row r="53" spans="1:7" ht="45" customHeight="1" x14ac:dyDescent="0.25">
      <c r="A53" s="3" t="s">
        <v>427</v>
      </c>
      <c r="B53" s="3" t="s">
        <v>2109</v>
      </c>
      <c r="C53" s="3" t="s">
        <v>2032</v>
      </c>
      <c r="D53" s="3" t="s">
        <v>2110</v>
      </c>
      <c r="E53" s="3" t="s">
        <v>2110</v>
      </c>
      <c r="F53" s="3" t="s">
        <v>94</v>
      </c>
      <c r="G53" s="3" t="s">
        <v>2034</v>
      </c>
    </row>
    <row r="54" spans="1:7" ht="45" customHeight="1" x14ac:dyDescent="0.25">
      <c r="A54" s="3" t="s">
        <v>431</v>
      </c>
      <c r="B54" s="3" t="s">
        <v>2111</v>
      </c>
      <c r="C54" s="3" t="s">
        <v>2032</v>
      </c>
      <c r="D54" s="3" t="s">
        <v>2067</v>
      </c>
      <c r="E54" s="3" t="s">
        <v>2067</v>
      </c>
      <c r="F54" s="3" t="s">
        <v>94</v>
      </c>
      <c r="G54" s="3" t="s">
        <v>2034</v>
      </c>
    </row>
    <row r="55" spans="1:7" ht="45" customHeight="1" x14ac:dyDescent="0.25">
      <c r="A55" s="3" t="s">
        <v>437</v>
      </c>
      <c r="B55" s="3" t="s">
        <v>2112</v>
      </c>
      <c r="C55" s="3" t="s">
        <v>2032</v>
      </c>
      <c r="D55" s="3" t="s">
        <v>2092</v>
      </c>
      <c r="E55" s="3" t="s">
        <v>2092</v>
      </c>
      <c r="F55" s="3" t="s">
        <v>94</v>
      </c>
      <c r="G55" s="3" t="s">
        <v>2034</v>
      </c>
    </row>
    <row r="56" spans="1:7" ht="45" customHeight="1" x14ac:dyDescent="0.25">
      <c r="A56" s="3" t="s">
        <v>442</v>
      </c>
      <c r="B56" s="3" t="s">
        <v>2113</v>
      </c>
      <c r="C56" s="3" t="s">
        <v>2032</v>
      </c>
      <c r="D56" s="3" t="s">
        <v>2114</v>
      </c>
      <c r="E56" s="3" t="s">
        <v>2114</v>
      </c>
      <c r="F56" s="3" t="s">
        <v>94</v>
      </c>
      <c r="G56" s="3" t="s">
        <v>2034</v>
      </c>
    </row>
    <row r="57" spans="1:7" ht="45" customHeight="1" x14ac:dyDescent="0.25">
      <c r="A57" s="3" t="s">
        <v>448</v>
      </c>
      <c r="B57" s="3" t="s">
        <v>2115</v>
      </c>
      <c r="C57" s="3" t="s">
        <v>2032</v>
      </c>
      <c r="D57" s="3" t="s">
        <v>2092</v>
      </c>
      <c r="E57" s="3" t="s">
        <v>2092</v>
      </c>
      <c r="F57" s="3" t="s">
        <v>94</v>
      </c>
      <c r="G57" s="3" t="s">
        <v>2034</v>
      </c>
    </row>
    <row r="58" spans="1:7" ht="45" customHeight="1" x14ac:dyDescent="0.25">
      <c r="A58" s="3" t="s">
        <v>456</v>
      </c>
      <c r="B58" s="3" t="s">
        <v>2116</v>
      </c>
      <c r="C58" s="3" t="s">
        <v>2032</v>
      </c>
      <c r="D58" s="3" t="s">
        <v>2117</v>
      </c>
      <c r="E58" s="3" t="s">
        <v>2117</v>
      </c>
      <c r="F58" s="3" t="s">
        <v>94</v>
      </c>
      <c r="G58" s="3" t="s">
        <v>2034</v>
      </c>
    </row>
    <row r="59" spans="1:7" ht="45" customHeight="1" x14ac:dyDescent="0.25">
      <c r="A59" s="3" t="s">
        <v>460</v>
      </c>
      <c r="B59" s="3" t="s">
        <v>2118</v>
      </c>
      <c r="C59" s="3" t="s">
        <v>2032</v>
      </c>
      <c r="D59" s="3" t="s">
        <v>2092</v>
      </c>
      <c r="E59" s="3" t="s">
        <v>2092</v>
      </c>
      <c r="F59" s="3" t="s">
        <v>94</v>
      </c>
      <c r="G59" s="3" t="s">
        <v>2034</v>
      </c>
    </row>
    <row r="60" spans="1:7" ht="45" customHeight="1" x14ac:dyDescent="0.25">
      <c r="A60" s="3" t="s">
        <v>464</v>
      </c>
      <c r="B60" s="3" t="s">
        <v>2119</v>
      </c>
      <c r="C60" s="3" t="s">
        <v>2032</v>
      </c>
      <c r="D60" s="3" t="s">
        <v>166</v>
      </c>
      <c r="E60" s="3" t="s">
        <v>166</v>
      </c>
      <c r="F60" s="3" t="s">
        <v>94</v>
      </c>
      <c r="G60" s="3" t="s">
        <v>2034</v>
      </c>
    </row>
    <row r="61" spans="1:7" ht="45" customHeight="1" x14ac:dyDescent="0.25">
      <c r="A61" s="3" t="s">
        <v>468</v>
      </c>
      <c r="B61" s="3" t="s">
        <v>2120</v>
      </c>
      <c r="C61" s="3" t="s">
        <v>2032</v>
      </c>
      <c r="D61" s="3" t="s">
        <v>99</v>
      </c>
      <c r="E61" s="3" t="s">
        <v>99</v>
      </c>
      <c r="F61" s="3" t="s">
        <v>94</v>
      </c>
      <c r="G61" s="3" t="s">
        <v>2034</v>
      </c>
    </row>
    <row r="62" spans="1:7" ht="45" customHeight="1" x14ac:dyDescent="0.25">
      <c r="A62" s="3" t="s">
        <v>472</v>
      </c>
      <c r="B62" s="3" t="s">
        <v>2121</v>
      </c>
      <c r="C62" s="3" t="s">
        <v>2032</v>
      </c>
      <c r="D62" s="3" t="s">
        <v>99</v>
      </c>
      <c r="E62" s="3" t="s">
        <v>99</v>
      </c>
      <c r="F62" s="3" t="s">
        <v>94</v>
      </c>
      <c r="G62" s="3" t="s">
        <v>2034</v>
      </c>
    </row>
    <row r="63" spans="1:7" ht="45" customHeight="1" x14ac:dyDescent="0.25">
      <c r="A63" s="3" t="s">
        <v>476</v>
      </c>
      <c r="B63" s="3" t="s">
        <v>2122</v>
      </c>
      <c r="C63" s="3" t="s">
        <v>2032</v>
      </c>
      <c r="D63" s="3" t="s">
        <v>2078</v>
      </c>
      <c r="E63" s="3" t="s">
        <v>2078</v>
      </c>
      <c r="F63" s="3" t="s">
        <v>94</v>
      </c>
      <c r="G63" s="3" t="s">
        <v>2034</v>
      </c>
    </row>
    <row r="64" spans="1:7" ht="45" customHeight="1" x14ac:dyDescent="0.25">
      <c r="A64" s="3" t="s">
        <v>482</v>
      </c>
      <c r="B64" s="3" t="s">
        <v>2123</v>
      </c>
      <c r="C64" s="3" t="s">
        <v>2032</v>
      </c>
      <c r="D64" s="3" t="s">
        <v>2086</v>
      </c>
      <c r="E64" s="3" t="s">
        <v>2086</v>
      </c>
      <c r="F64" s="3" t="s">
        <v>94</v>
      </c>
      <c r="G64" s="3" t="s">
        <v>2034</v>
      </c>
    </row>
    <row r="65" spans="1:7" ht="45" customHeight="1" x14ac:dyDescent="0.25">
      <c r="A65" s="3" t="s">
        <v>490</v>
      </c>
      <c r="B65" s="3" t="s">
        <v>2124</v>
      </c>
      <c r="C65" s="3" t="s">
        <v>2032</v>
      </c>
      <c r="D65" s="3" t="s">
        <v>2125</v>
      </c>
      <c r="E65" s="3" t="s">
        <v>2125</v>
      </c>
      <c r="F65" s="3" t="s">
        <v>94</v>
      </c>
      <c r="G65" s="3" t="s">
        <v>2034</v>
      </c>
    </row>
    <row r="66" spans="1:7" ht="45" customHeight="1" x14ac:dyDescent="0.25">
      <c r="A66" s="3" t="s">
        <v>498</v>
      </c>
      <c r="B66" s="3" t="s">
        <v>2126</v>
      </c>
      <c r="C66" s="3" t="s">
        <v>2032</v>
      </c>
      <c r="D66" s="3" t="s">
        <v>2127</v>
      </c>
      <c r="E66" s="3" t="s">
        <v>2127</v>
      </c>
      <c r="F66" s="3" t="s">
        <v>94</v>
      </c>
      <c r="G66" s="3" t="s">
        <v>2034</v>
      </c>
    </row>
    <row r="67" spans="1:7" ht="45" customHeight="1" x14ac:dyDescent="0.25">
      <c r="A67" s="3" t="s">
        <v>507</v>
      </c>
      <c r="B67" s="3" t="s">
        <v>2128</v>
      </c>
      <c r="C67" s="3" t="s">
        <v>2032</v>
      </c>
      <c r="D67" s="3" t="s">
        <v>2129</v>
      </c>
      <c r="E67" s="3" t="s">
        <v>2129</v>
      </c>
      <c r="F67" s="3" t="s">
        <v>94</v>
      </c>
      <c r="G67" s="3" t="s">
        <v>2034</v>
      </c>
    </row>
    <row r="68" spans="1:7" ht="45" customHeight="1" x14ac:dyDescent="0.25">
      <c r="A68" s="3" t="s">
        <v>511</v>
      </c>
      <c r="B68" s="3" t="s">
        <v>2130</v>
      </c>
      <c r="C68" s="3" t="s">
        <v>2032</v>
      </c>
      <c r="D68" s="3" t="s">
        <v>99</v>
      </c>
      <c r="E68" s="3" t="s">
        <v>99</v>
      </c>
      <c r="F68" s="3" t="s">
        <v>94</v>
      </c>
      <c r="G68" s="3" t="s">
        <v>2034</v>
      </c>
    </row>
    <row r="69" spans="1:7" ht="45" customHeight="1" x14ac:dyDescent="0.25">
      <c r="A69" s="3" t="s">
        <v>516</v>
      </c>
      <c r="B69" s="3" t="s">
        <v>2131</v>
      </c>
      <c r="C69" s="3" t="s">
        <v>2032</v>
      </c>
      <c r="D69" s="3" t="s">
        <v>2092</v>
      </c>
      <c r="E69" s="3" t="s">
        <v>2092</v>
      </c>
      <c r="F69" s="3" t="s">
        <v>94</v>
      </c>
      <c r="G69" s="3" t="s">
        <v>2034</v>
      </c>
    </row>
    <row r="70" spans="1:7" ht="45" customHeight="1" x14ac:dyDescent="0.25">
      <c r="A70" s="3" t="s">
        <v>521</v>
      </c>
      <c r="B70" s="3" t="s">
        <v>2132</v>
      </c>
      <c r="C70" s="3" t="s">
        <v>2032</v>
      </c>
      <c r="D70" s="3" t="s">
        <v>2092</v>
      </c>
      <c r="E70" s="3" t="s">
        <v>2092</v>
      </c>
      <c r="F70" s="3" t="s">
        <v>94</v>
      </c>
      <c r="G70" s="3" t="s">
        <v>2034</v>
      </c>
    </row>
    <row r="71" spans="1:7" ht="45" customHeight="1" x14ac:dyDescent="0.25">
      <c r="A71" s="3" t="s">
        <v>527</v>
      </c>
      <c r="B71" s="3" t="s">
        <v>2133</v>
      </c>
      <c r="C71" s="3" t="s">
        <v>2032</v>
      </c>
      <c r="D71" s="3" t="s">
        <v>2092</v>
      </c>
      <c r="E71" s="3" t="s">
        <v>2092</v>
      </c>
      <c r="F71" s="3" t="s">
        <v>94</v>
      </c>
      <c r="G71" s="3" t="s">
        <v>2034</v>
      </c>
    </row>
    <row r="72" spans="1:7" ht="45" customHeight="1" x14ac:dyDescent="0.25">
      <c r="A72" s="3" t="s">
        <v>532</v>
      </c>
      <c r="B72" s="3" t="s">
        <v>2134</v>
      </c>
      <c r="C72" s="3" t="s">
        <v>2032</v>
      </c>
      <c r="D72" s="3" t="s">
        <v>2092</v>
      </c>
      <c r="E72" s="3" t="s">
        <v>2092</v>
      </c>
      <c r="F72" s="3" t="s">
        <v>94</v>
      </c>
      <c r="G72" s="3" t="s">
        <v>2034</v>
      </c>
    </row>
    <row r="73" spans="1:7" ht="45" customHeight="1" x14ac:dyDescent="0.25">
      <c r="A73" s="3" t="s">
        <v>540</v>
      </c>
      <c r="B73" s="3" t="s">
        <v>2135</v>
      </c>
      <c r="C73" s="3" t="s">
        <v>2032</v>
      </c>
      <c r="D73" s="3" t="s">
        <v>2136</v>
      </c>
      <c r="E73" s="3" t="s">
        <v>2136</v>
      </c>
      <c r="F73" s="3" t="s">
        <v>94</v>
      </c>
      <c r="G73" s="3" t="s">
        <v>2034</v>
      </c>
    </row>
    <row r="74" spans="1:7" ht="45" customHeight="1" x14ac:dyDescent="0.25">
      <c r="A74" s="3" t="s">
        <v>543</v>
      </c>
      <c r="B74" s="3" t="s">
        <v>2137</v>
      </c>
      <c r="C74" s="3" t="s">
        <v>2032</v>
      </c>
      <c r="D74" s="3" t="s">
        <v>166</v>
      </c>
      <c r="E74" s="3" t="s">
        <v>166</v>
      </c>
      <c r="F74" s="3" t="s">
        <v>94</v>
      </c>
      <c r="G74" s="3" t="s">
        <v>2034</v>
      </c>
    </row>
    <row r="75" spans="1:7" ht="45" customHeight="1" x14ac:dyDescent="0.25">
      <c r="A75" s="3" t="s">
        <v>549</v>
      </c>
      <c r="B75" s="3" t="s">
        <v>2138</v>
      </c>
      <c r="C75" s="3" t="s">
        <v>2032</v>
      </c>
      <c r="D75" s="3" t="s">
        <v>2139</v>
      </c>
      <c r="E75" s="3" t="s">
        <v>2139</v>
      </c>
      <c r="F75" s="3" t="s">
        <v>94</v>
      </c>
      <c r="G75" s="3" t="s">
        <v>2034</v>
      </c>
    </row>
    <row r="76" spans="1:7" ht="45" customHeight="1" x14ac:dyDescent="0.25">
      <c r="A76" s="3" t="s">
        <v>556</v>
      </c>
      <c r="B76" s="3" t="s">
        <v>2140</v>
      </c>
      <c r="C76" s="3" t="s">
        <v>2032</v>
      </c>
      <c r="D76" s="3" t="s">
        <v>2141</v>
      </c>
      <c r="E76" s="3" t="s">
        <v>2141</v>
      </c>
      <c r="F76" s="3" t="s">
        <v>94</v>
      </c>
      <c r="G76" s="3" t="s">
        <v>2034</v>
      </c>
    </row>
    <row r="77" spans="1:7" ht="45" customHeight="1" x14ac:dyDescent="0.25">
      <c r="A77" s="3" t="s">
        <v>560</v>
      </c>
      <c r="B77" s="3" t="s">
        <v>2142</v>
      </c>
      <c r="C77" s="3" t="s">
        <v>2032</v>
      </c>
      <c r="D77" s="3" t="s">
        <v>166</v>
      </c>
      <c r="E77" s="3" t="s">
        <v>166</v>
      </c>
      <c r="F77" s="3" t="s">
        <v>94</v>
      </c>
      <c r="G77" s="3" t="s">
        <v>2034</v>
      </c>
    </row>
    <row r="78" spans="1:7" ht="45" customHeight="1" x14ac:dyDescent="0.25">
      <c r="A78" s="3" t="s">
        <v>564</v>
      </c>
      <c r="B78" s="3" t="s">
        <v>2143</v>
      </c>
      <c r="C78" s="3" t="s">
        <v>2032</v>
      </c>
      <c r="D78" s="3" t="s">
        <v>166</v>
      </c>
      <c r="E78" s="3" t="s">
        <v>166</v>
      </c>
      <c r="F78" s="3" t="s">
        <v>94</v>
      </c>
      <c r="G78" s="3" t="s">
        <v>2034</v>
      </c>
    </row>
    <row r="79" spans="1:7" ht="45" customHeight="1" x14ac:dyDescent="0.25">
      <c r="A79" s="3" t="s">
        <v>570</v>
      </c>
      <c r="B79" s="3" t="s">
        <v>2144</v>
      </c>
      <c r="C79" s="3" t="s">
        <v>2032</v>
      </c>
      <c r="D79" s="3" t="s">
        <v>2145</v>
      </c>
      <c r="E79" s="3" t="s">
        <v>2145</v>
      </c>
      <c r="F79" s="3" t="s">
        <v>94</v>
      </c>
      <c r="G79" s="3" t="s">
        <v>2034</v>
      </c>
    </row>
    <row r="80" spans="1:7" ht="45" customHeight="1" x14ac:dyDescent="0.25">
      <c r="A80" s="3" t="s">
        <v>574</v>
      </c>
      <c r="B80" s="3" t="s">
        <v>2146</v>
      </c>
      <c r="C80" s="3" t="s">
        <v>2032</v>
      </c>
      <c r="D80" s="3" t="s">
        <v>166</v>
      </c>
      <c r="E80" s="3" t="s">
        <v>166</v>
      </c>
      <c r="F80" s="3" t="s">
        <v>94</v>
      </c>
      <c r="G80" s="3" t="s">
        <v>2034</v>
      </c>
    </row>
    <row r="81" spans="1:7" ht="45" customHeight="1" x14ac:dyDescent="0.25">
      <c r="A81" s="3" t="s">
        <v>578</v>
      </c>
      <c r="B81" s="3" t="s">
        <v>2147</v>
      </c>
      <c r="C81" s="3" t="s">
        <v>2032</v>
      </c>
      <c r="D81" s="3" t="s">
        <v>166</v>
      </c>
      <c r="E81" s="3" t="s">
        <v>166</v>
      </c>
      <c r="F81" s="3" t="s">
        <v>94</v>
      </c>
      <c r="G81" s="3" t="s">
        <v>2034</v>
      </c>
    </row>
    <row r="82" spans="1:7" ht="45" customHeight="1" x14ac:dyDescent="0.25">
      <c r="A82" s="3" t="s">
        <v>585</v>
      </c>
      <c r="B82" s="3" t="s">
        <v>2148</v>
      </c>
      <c r="C82" s="3" t="s">
        <v>2032</v>
      </c>
      <c r="D82" s="3" t="s">
        <v>2149</v>
      </c>
      <c r="E82" s="3" t="s">
        <v>2149</v>
      </c>
      <c r="F82" s="3" t="s">
        <v>94</v>
      </c>
      <c r="G82" s="3" t="s">
        <v>2034</v>
      </c>
    </row>
    <row r="83" spans="1:7" ht="45" customHeight="1" x14ac:dyDescent="0.25">
      <c r="A83" s="3" t="s">
        <v>592</v>
      </c>
      <c r="B83" s="3" t="s">
        <v>2150</v>
      </c>
      <c r="C83" s="3" t="s">
        <v>2032</v>
      </c>
      <c r="D83" s="3" t="s">
        <v>2151</v>
      </c>
      <c r="E83" s="3" t="s">
        <v>2151</v>
      </c>
      <c r="F83" s="3" t="s">
        <v>94</v>
      </c>
      <c r="G83" s="3" t="s">
        <v>2034</v>
      </c>
    </row>
    <row r="84" spans="1:7" ht="45" customHeight="1" x14ac:dyDescent="0.25">
      <c r="A84" s="3" t="s">
        <v>600</v>
      </c>
      <c r="B84" s="3" t="s">
        <v>2152</v>
      </c>
      <c r="C84" s="3" t="s">
        <v>2032</v>
      </c>
      <c r="D84" s="3" t="s">
        <v>2153</v>
      </c>
      <c r="E84" s="3" t="s">
        <v>2153</v>
      </c>
      <c r="F84" s="3" t="s">
        <v>94</v>
      </c>
      <c r="G84" s="3" t="s">
        <v>2034</v>
      </c>
    </row>
    <row r="85" spans="1:7" ht="45" customHeight="1" x14ac:dyDescent="0.25">
      <c r="A85" s="3" t="s">
        <v>606</v>
      </c>
      <c r="B85" s="3" t="s">
        <v>2154</v>
      </c>
      <c r="C85" s="3" t="s">
        <v>2032</v>
      </c>
      <c r="D85" s="3" t="s">
        <v>2136</v>
      </c>
      <c r="E85" s="3" t="s">
        <v>2136</v>
      </c>
      <c r="F85" s="3" t="s">
        <v>94</v>
      </c>
      <c r="G85" s="3" t="s">
        <v>2034</v>
      </c>
    </row>
    <row r="86" spans="1:7" ht="45" customHeight="1" x14ac:dyDescent="0.25">
      <c r="A86" s="3" t="s">
        <v>610</v>
      </c>
      <c r="B86" s="3" t="s">
        <v>2155</v>
      </c>
      <c r="C86" s="3" t="s">
        <v>2032</v>
      </c>
      <c r="D86" s="3" t="s">
        <v>166</v>
      </c>
      <c r="E86" s="3" t="s">
        <v>166</v>
      </c>
      <c r="F86" s="3" t="s">
        <v>94</v>
      </c>
      <c r="G86" s="3" t="s">
        <v>2034</v>
      </c>
    </row>
    <row r="87" spans="1:7" ht="45" customHeight="1" x14ac:dyDescent="0.25">
      <c r="A87" s="3" t="s">
        <v>613</v>
      </c>
      <c r="B87" s="3" t="s">
        <v>2156</v>
      </c>
      <c r="C87" s="3" t="s">
        <v>2032</v>
      </c>
      <c r="D87" s="3" t="s">
        <v>99</v>
      </c>
      <c r="E87" s="3" t="s">
        <v>99</v>
      </c>
      <c r="F87" s="3" t="s">
        <v>94</v>
      </c>
      <c r="G87" s="3" t="s">
        <v>2034</v>
      </c>
    </row>
    <row r="88" spans="1:7" ht="45" customHeight="1" x14ac:dyDescent="0.25">
      <c r="A88" s="3" t="s">
        <v>617</v>
      </c>
      <c r="B88" s="3" t="s">
        <v>2157</v>
      </c>
      <c r="C88" s="3" t="s">
        <v>2032</v>
      </c>
      <c r="D88" s="3" t="s">
        <v>2092</v>
      </c>
      <c r="E88" s="3" t="s">
        <v>2092</v>
      </c>
      <c r="F88" s="3" t="s">
        <v>94</v>
      </c>
      <c r="G88" s="3" t="s">
        <v>2034</v>
      </c>
    </row>
    <row r="89" spans="1:7" ht="45" customHeight="1" x14ac:dyDescent="0.25">
      <c r="A89" s="3" t="s">
        <v>620</v>
      </c>
      <c r="B89" s="3" t="s">
        <v>2158</v>
      </c>
      <c r="C89" s="3" t="s">
        <v>2032</v>
      </c>
      <c r="D89" s="3" t="s">
        <v>2092</v>
      </c>
      <c r="E89" s="3" t="s">
        <v>2092</v>
      </c>
      <c r="F89" s="3" t="s">
        <v>94</v>
      </c>
      <c r="G89" s="3" t="s">
        <v>2034</v>
      </c>
    </row>
    <row r="90" spans="1:7" ht="45" customHeight="1" x14ac:dyDescent="0.25">
      <c r="A90" s="3" t="s">
        <v>628</v>
      </c>
      <c r="B90" s="3" t="s">
        <v>2159</v>
      </c>
      <c r="C90" s="3" t="s">
        <v>2032</v>
      </c>
      <c r="D90" s="3" t="s">
        <v>2160</v>
      </c>
      <c r="E90" s="3" t="s">
        <v>2160</v>
      </c>
      <c r="F90" s="3" t="s">
        <v>94</v>
      </c>
      <c r="G90" s="3" t="s">
        <v>2034</v>
      </c>
    </row>
    <row r="91" spans="1:7" ht="45" customHeight="1" x14ac:dyDescent="0.25">
      <c r="A91" s="3" t="s">
        <v>631</v>
      </c>
      <c r="B91" s="3" t="s">
        <v>2161</v>
      </c>
      <c r="C91" s="3" t="s">
        <v>2032</v>
      </c>
      <c r="D91" s="3" t="s">
        <v>166</v>
      </c>
      <c r="E91" s="3" t="s">
        <v>166</v>
      </c>
      <c r="F91" s="3" t="s">
        <v>94</v>
      </c>
      <c r="G91" s="3" t="s">
        <v>2034</v>
      </c>
    </row>
    <row r="92" spans="1:7" ht="45" customHeight="1" x14ac:dyDescent="0.25">
      <c r="A92" s="3" t="s">
        <v>635</v>
      </c>
      <c r="B92" s="3" t="s">
        <v>2162</v>
      </c>
      <c r="C92" s="3" t="s">
        <v>2032</v>
      </c>
      <c r="D92" s="3" t="s">
        <v>166</v>
      </c>
      <c r="E92" s="3" t="s">
        <v>166</v>
      </c>
      <c r="F92" s="3" t="s">
        <v>94</v>
      </c>
      <c r="G92" s="3" t="s">
        <v>2034</v>
      </c>
    </row>
    <row r="93" spans="1:7" ht="45" customHeight="1" x14ac:dyDescent="0.25">
      <c r="A93" s="3" t="s">
        <v>640</v>
      </c>
      <c r="B93" s="3" t="s">
        <v>2163</v>
      </c>
      <c r="C93" s="3" t="s">
        <v>2032</v>
      </c>
      <c r="D93" s="3" t="s">
        <v>2046</v>
      </c>
      <c r="E93" s="3" t="s">
        <v>2046</v>
      </c>
      <c r="F93" s="3" t="s">
        <v>94</v>
      </c>
      <c r="G93" s="3" t="s">
        <v>2034</v>
      </c>
    </row>
    <row r="94" spans="1:7" ht="45" customHeight="1" x14ac:dyDescent="0.25">
      <c r="A94" s="3" t="s">
        <v>648</v>
      </c>
      <c r="B94" s="3" t="s">
        <v>2164</v>
      </c>
      <c r="C94" s="3" t="s">
        <v>2032</v>
      </c>
      <c r="D94" s="3" t="s">
        <v>2165</v>
      </c>
      <c r="E94" s="3" t="s">
        <v>2165</v>
      </c>
      <c r="F94" s="3" t="s">
        <v>94</v>
      </c>
      <c r="G94" s="3" t="s">
        <v>2034</v>
      </c>
    </row>
    <row r="95" spans="1:7" ht="45" customHeight="1" x14ac:dyDescent="0.25">
      <c r="A95" s="3" t="s">
        <v>652</v>
      </c>
      <c r="B95" s="3" t="s">
        <v>2166</v>
      </c>
      <c r="C95" s="3" t="s">
        <v>2032</v>
      </c>
      <c r="D95" s="3" t="s">
        <v>2053</v>
      </c>
      <c r="E95" s="3" t="s">
        <v>2053</v>
      </c>
      <c r="F95" s="3" t="s">
        <v>94</v>
      </c>
      <c r="G95" s="3" t="s">
        <v>2034</v>
      </c>
    </row>
    <row r="96" spans="1:7" ht="45" customHeight="1" x14ac:dyDescent="0.25">
      <c r="A96" s="3" t="s">
        <v>658</v>
      </c>
      <c r="B96" s="3" t="s">
        <v>2167</v>
      </c>
      <c r="C96" s="3" t="s">
        <v>2032</v>
      </c>
      <c r="D96" s="3" t="s">
        <v>2160</v>
      </c>
      <c r="E96" s="3" t="s">
        <v>2160</v>
      </c>
      <c r="F96" s="3" t="s">
        <v>94</v>
      </c>
      <c r="G96" s="3" t="s">
        <v>2034</v>
      </c>
    </row>
    <row r="97" spans="1:7" ht="45" customHeight="1" x14ac:dyDescent="0.25">
      <c r="A97" s="3" t="s">
        <v>658</v>
      </c>
      <c r="B97" s="3" t="s">
        <v>2168</v>
      </c>
      <c r="C97" s="3" t="s">
        <v>2032</v>
      </c>
      <c r="D97" s="3" t="s">
        <v>2051</v>
      </c>
      <c r="E97" s="3" t="s">
        <v>2051</v>
      </c>
      <c r="F97" s="3" t="s">
        <v>94</v>
      </c>
      <c r="G97" s="3" t="s">
        <v>2034</v>
      </c>
    </row>
    <row r="98" spans="1:7" ht="45" customHeight="1" x14ac:dyDescent="0.25">
      <c r="A98" s="3" t="s">
        <v>664</v>
      </c>
      <c r="B98" s="3" t="s">
        <v>2169</v>
      </c>
      <c r="C98" s="3" t="s">
        <v>2032</v>
      </c>
      <c r="D98" s="3" t="s">
        <v>2165</v>
      </c>
      <c r="E98" s="3" t="s">
        <v>2165</v>
      </c>
      <c r="F98" s="3" t="s">
        <v>94</v>
      </c>
      <c r="G98" s="3" t="s">
        <v>2034</v>
      </c>
    </row>
    <row r="99" spans="1:7" ht="45" customHeight="1" x14ac:dyDescent="0.25">
      <c r="A99" s="3" t="s">
        <v>664</v>
      </c>
      <c r="B99" s="3" t="s">
        <v>2170</v>
      </c>
      <c r="C99" s="3" t="s">
        <v>2032</v>
      </c>
      <c r="D99" s="3" t="s">
        <v>2053</v>
      </c>
      <c r="E99" s="3" t="s">
        <v>2053</v>
      </c>
      <c r="F99" s="3" t="s">
        <v>94</v>
      </c>
      <c r="G99" s="3" t="s">
        <v>2034</v>
      </c>
    </row>
    <row r="100" spans="1:7" ht="45" customHeight="1" x14ac:dyDescent="0.25">
      <c r="A100" s="3" t="s">
        <v>670</v>
      </c>
      <c r="B100" s="3" t="s">
        <v>2171</v>
      </c>
      <c r="C100" s="3" t="s">
        <v>2032</v>
      </c>
      <c r="D100" s="3" t="s">
        <v>2160</v>
      </c>
      <c r="E100" s="3" t="s">
        <v>2160</v>
      </c>
      <c r="F100" s="3" t="s">
        <v>94</v>
      </c>
      <c r="G100" s="3" t="s">
        <v>2034</v>
      </c>
    </row>
    <row r="101" spans="1:7" ht="45" customHeight="1" x14ac:dyDescent="0.25">
      <c r="A101" s="3" t="s">
        <v>670</v>
      </c>
      <c r="B101" s="3" t="s">
        <v>2172</v>
      </c>
      <c r="C101" s="3" t="s">
        <v>2032</v>
      </c>
      <c r="D101" s="3" t="s">
        <v>166</v>
      </c>
      <c r="E101" s="3" t="s">
        <v>166</v>
      </c>
      <c r="F101" s="3" t="s">
        <v>94</v>
      </c>
      <c r="G101" s="3" t="s">
        <v>2034</v>
      </c>
    </row>
    <row r="102" spans="1:7" ht="45" customHeight="1" x14ac:dyDescent="0.25">
      <c r="A102" s="3" t="s">
        <v>677</v>
      </c>
      <c r="B102" s="3" t="s">
        <v>2173</v>
      </c>
      <c r="C102" s="3" t="s">
        <v>2032</v>
      </c>
      <c r="D102" s="3" t="s">
        <v>2174</v>
      </c>
      <c r="E102" s="3" t="s">
        <v>2174</v>
      </c>
      <c r="F102" s="3" t="s">
        <v>94</v>
      </c>
      <c r="G102" s="3" t="s">
        <v>2034</v>
      </c>
    </row>
    <row r="103" spans="1:7" ht="45" customHeight="1" x14ac:dyDescent="0.25">
      <c r="A103" s="3" t="s">
        <v>677</v>
      </c>
      <c r="B103" s="3" t="s">
        <v>2175</v>
      </c>
      <c r="C103" s="3" t="s">
        <v>2032</v>
      </c>
      <c r="D103" s="3" t="s">
        <v>166</v>
      </c>
      <c r="E103" s="3" t="s">
        <v>166</v>
      </c>
      <c r="F103" s="3" t="s">
        <v>94</v>
      </c>
      <c r="G103" s="3" t="s">
        <v>2034</v>
      </c>
    </row>
    <row r="104" spans="1:7" ht="45" customHeight="1" x14ac:dyDescent="0.25">
      <c r="A104" s="3" t="s">
        <v>679</v>
      </c>
      <c r="B104" s="3" t="s">
        <v>2176</v>
      </c>
      <c r="C104" s="3" t="s">
        <v>2032</v>
      </c>
      <c r="D104" s="3" t="s">
        <v>2139</v>
      </c>
      <c r="E104" s="3" t="s">
        <v>2139</v>
      </c>
      <c r="F104" s="3" t="s">
        <v>94</v>
      </c>
      <c r="G104" s="3" t="s">
        <v>2034</v>
      </c>
    </row>
    <row r="105" spans="1:7" ht="45" customHeight="1" x14ac:dyDescent="0.25">
      <c r="A105" s="3" t="s">
        <v>682</v>
      </c>
      <c r="B105" s="3" t="s">
        <v>2177</v>
      </c>
      <c r="C105" s="3" t="s">
        <v>2032</v>
      </c>
      <c r="D105" s="3" t="s">
        <v>2141</v>
      </c>
      <c r="E105" s="3" t="s">
        <v>2141</v>
      </c>
      <c r="F105" s="3" t="s">
        <v>94</v>
      </c>
      <c r="G105" s="3" t="s">
        <v>2034</v>
      </c>
    </row>
    <row r="106" spans="1:7" ht="45" customHeight="1" x14ac:dyDescent="0.25">
      <c r="A106" s="3" t="s">
        <v>684</v>
      </c>
      <c r="B106" s="3" t="s">
        <v>2178</v>
      </c>
      <c r="C106" s="3" t="s">
        <v>2032</v>
      </c>
      <c r="D106" s="3" t="s">
        <v>2081</v>
      </c>
      <c r="E106" s="3" t="s">
        <v>2081</v>
      </c>
      <c r="F106" s="3" t="s">
        <v>94</v>
      </c>
      <c r="G106" s="3" t="s">
        <v>2034</v>
      </c>
    </row>
    <row r="107" spans="1:7" ht="45" customHeight="1" x14ac:dyDescent="0.25">
      <c r="A107" s="3" t="s">
        <v>686</v>
      </c>
      <c r="B107" s="3" t="s">
        <v>2179</v>
      </c>
      <c r="C107" s="3" t="s">
        <v>2032</v>
      </c>
      <c r="D107" s="3" t="s">
        <v>2083</v>
      </c>
      <c r="E107" s="3" t="s">
        <v>2083</v>
      </c>
      <c r="F107" s="3" t="s">
        <v>94</v>
      </c>
      <c r="G107" s="3" t="s">
        <v>2034</v>
      </c>
    </row>
    <row r="108" spans="1:7" ht="45" customHeight="1" x14ac:dyDescent="0.25">
      <c r="A108" s="3" t="s">
        <v>688</v>
      </c>
      <c r="B108" s="3" t="s">
        <v>2180</v>
      </c>
      <c r="C108" s="3" t="s">
        <v>2032</v>
      </c>
      <c r="D108" s="3" t="s">
        <v>2051</v>
      </c>
      <c r="E108" s="3" t="s">
        <v>2051</v>
      </c>
      <c r="F108" s="3" t="s">
        <v>94</v>
      </c>
      <c r="G108" s="3" t="s">
        <v>2034</v>
      </c>
    </row>
    <row r="109" spans="1:7" ht="45" customHeight="1" x14ac:dyDescent="0.25">
      <c r="A109" s="3" t="s">
        <v>690</v>
      </c>
      <c r="B109" s="3" t="s">
        <v>2181</v>
      </c>
      <c r="C109" s="3" t="s">
        <v>2032</v>
      </c>
      <c r="D109" s="3" t="s">
        <v>2086</v>
      </c>
      <c r="E109" s="3" t="s">
        <v>2086</v>
      </c>
      <c r="F109" s="3" t="s">
        <v>94</v>
      </c>
      <c r="G109" s="3" t="s">
        <v>2034</v>
      </c>
    </row>
    <row r="110" spans="1:7" ht="45" customHeight="1" x14ac:dyDescent="0.25">
      <c r="A110" s="3" t="s">
        <v>692</v>
      </c>
      <c r="B110" s="3" t="s">
        <v>2182</v>
      </c>
      <c r="C110" s="3" t="s">
        <v>2032</v>
      </c>
      <c r="D110" s="3" t="s">
        <v>2088</v>
      </c>
      <c r="E110" s="3" t="s">
        <v>2088</v>
      </c>
      <c r="F110" s="3" t="s">
        <v>94</v>
      </c>
      <c r="G110" s="3" t="s">
        <v>2034</v>
      </c>
    </row>
    <row r="111" spans="1:7" ht="45" customHeight="1" x14ac:dyDescent="0.25">
      <c r="A111" s="3" t="s">
        <v>694</v>
      </c>
      <c r="B111" s="3" t="s">
        <v>2183</v>
      </c>
      <c r="C111" s="3" t="s">
        <v>2032</v>
      </c>
      <c r="D111" s="3" t="s">
        <v>2090</v>
      </c>
      <c r="E111" s="3" t="s">
        <v>2090</v>
      </c>
      <c r="F111" s="3" t="s">
        <v>94</v>
      </c>
      <c r="G111" s="3" t="s">
        <v>2034</v>
      </c>
    </row>
    <row r="112" spans="1:7" ht="45" customHeight="1" x14ac:dyDescent="0.25">
      <c r="A112" s="3" t="s">
        <v>696</v>
      </c>
      <c r="B112" s="3" t="s">
        <v>2184</v>
      </c>
      <c r="C112" s="3" t="s">
        <v>2032</v>
      </c>
      <c r="D112" s="3" t="s">
        <v>2101</v>
      </c>
      <c r="E112" s="3" t="s">
        <v>2101</v>
      </c>
      <c r="F112" s="3" t="s">
        <v>94</v>
      </c>
      <c r="G112" s="3" t="s">
        <v>2034</v>
      </c>
    </row>
    <row r="113" spans="1:7" ht="45" customHeight="1" x14ac:dyDescent="0.25">
      <c r="A113" s="3" t="s">
        <v>698</v>
      </c>
      <c r="B113" s="3" t="s">
        <v>2185</v>
      </c>
      <c r="C113" s="3" t="s">
        <v>2032</v>
      </c>
      <c r="D113" s="3" t="s">
        <v>2103</v>
      </c>
      <c r="E113" s="3" t="s">
        <v>2103</v>
      </c>
      <c r="F113" s="3" t="s">
        <v>94</v>
      </c>
      <c r="G113" s="3" t="s">
        <v>2034</v>
      </c>
    </row>
    <row r="114" spans="1:7" ht="45" customHeight="1" x14ac:dyDescent="0.25">
      <c r="A114" s="3" t="s">
        <v>700</v>
      </c>
      <c r="B114" s="3" t="s">
        <v>2186</v>
      </c>
      <c r="C114" s="3" t="s">
        <v>2032</v>
      </c>
      <c r="D114" s="3" t="s">
        <v>2103</v>
      </c>
      <c r="E114" s="3" t="s">
        <v>2103</v>
      </c>
      <c r="F114" s="3" t="s">
        <v>94</v>
      </c>
      <c r="G114" s="3" t="s">
        <v>2034</v>
      </c>
    </row>
    <row r="115" spans="1:7" ht="45" customHeight="1" x14ac:dyDescent="0.25">
      <c r="A115" s="3" t="s">
        <v>702</v>
      </c>
      <c r="B115" s="3" t="s">
        <v>2187</v>
      </c>
      <c r="C115" s="3" t="s">
        <v>2032</v>
      </c>
      <c r="D115" s="3" t="s">
        <v>2106</v>
      </c>
      <c r="E115" s="3" t="s">
        <v>2106</v>
      </c>
      <c r="F115" s="3" t="s">
        <v>94</v>
      </c>
      <c r="G115" s="3" t="s">
        <v>2034</v>
      </c>
    </row>
    <row r="116" spans="1:7" ht="45" customHeight="1" x14ac:dyDescent="0.25">
      <c r="A116" s="3" t="s">
        <v>704</v>
      </c>
      <c r="B116" s="3" t="s">
        <v>2188</v>
      </c>
      <c r="C116" s="3" t="s">
        <v>2032</v>
      </c>
      <c r="D116" s="3" t="s">
        <v>2101</v>
      </c>
      <c r="E116" s="3" t="s">
        <v>2101</v>
      </c>
      <c r="F116" s="3" t="s">
        <v>94</v>
      </c>
      <c r="G116" s="3" t="s">
        <v>2034</v>
      </c>
    </row>
    <row r="117" spans="1:7" ht="45" customHeight="1" x14ac:dyDescent="0.25">
      <c r="A117" s="3" t="s">
        <v>706</v>
      </c>
      <c r="B117" s="3" t="s">
        <v>2189</v>
      </c>
      <c r="C117" s="3" t="s">
        <v>2032</v>
      </c>
      <c r="D117" s="3" t="s">
        <v>166</v>
      </c>
      <c r="E117" s="3" t="s">
        <v>166</v>
      </c>
      <c r="F117" s="3" t="s">
        <v>94</v>
      </c>
      <c r="G117" s="3" t="s">
        <v>2034</v>
      </c>
    </row>
    <row r="118" spans="1:7" ht="45" customHeight="1" x14ac:dyDescent="0.25">
      <c r="A118" s="3" t="s">
        <v>708</v>
      </c>
      <c r="B118" s="3" t="s">
        <v>2190</v>
      </c>
      <c r="C118" s="3" t="s">
        <v>2032</v>
      </c>
      <c r="D118" s="3" t="s">
        <v>2110</v>
      </c>
      <c r="E118" s="3" t="s">
        <v>2110</v>
      </c>
      <c r="F118" s="3" t="s">
        <v>94</v>
      </c>
      <c r="G118" s="3" t="s">
        <v>2034</v>
      </c>
    </row>
    <row r="119" spans="1:7" ht="45" customHeight="1" x14ac:dyDescent="0.25">
      <c r="A119" s="3" t="s">
        <v>710</v>
      </c>
      <c r="B119" s="3" t="s">
        <v>2191</v>
      </c>
      <c r="C119" s="3" t="s">
        <v>2032</v>
      </c>
      <c r="D119" s="3" t="s">
        <v>2078</v>
      </c>
      <c r="E119" s="3" t="s">
        <v>2078</v>
      </c>
      <c r="F119" s="3" t="s">
        <v>94</v>
      </c>
      <c r="G119" s="3" t="s">
        <v>2034</v>
      </c>
    </row>
    <row r="120" spans="1:7" ht="45" customHeight="1" x14ac:dyDescent="0.25">
      <c r="A120" s="3" t="s">
        <v>712</v>
      </c>
      <c r="B120" s="3" t="s">
        <v>2192</v>
      </c>
      <c r="C120" s="3" t="s">
        <v>2032</v>
      </c>
      <c r="D120" s="3" t="s">
        <v>2086</v>
      </c>
      <c r="E120" s="3" t="s">
        <v>2086</v>
      </c>
      <c r="F120" s="3" t="s">
        <v>94</v>
      </c>
      <c r="G120" s="3" t="s">
        <v>2034</v>
      </c>
    </row>
    <row r="121" spans="1:7" ht="45" customHeight="1" x14ac:dyDescent="0.25">
      <c r="A121" s="3" t="s">
        <v>714</v>
      </c>
      <c r="B121" s="3" t="s">
        <v>2193</v>
      </c>
      <c r="C121" s="3" t="s">
        <v>2032</v>
      </c>
      <c r="D121" s="3" t="s">
        <v>166</v>
      </c>
      <c r="E121" s="3" t="s">
        <v>166</v>
      </c>
      <c r="F121" s="3" t="s">
        <v>94</v>
      </c>
      <c r="G121" s="3" t="s">
        <v>2034</v>
      </c>
    </row>
    <row r="122" spans="1:7" ht="45" customHeight="1" x14ac:dyDescent="0.25">
      <c r="A122" s="3" t="s">
        <v>716</v>
      </c>
      <c r="B122" s="3" t="s">
        <v>2194</v>
      </c>
      <c r="C122" s="3" t="s">
        <v>2032</v>
      </c>
      <c r="D122" s="3" t="s">
        <v>166</v>
      </c>
      <c r="E122" s="3" t="s">
        <v>166</v>
      </c>
      <c r="F122" s="3" t="s">
        <v>94</v>
      </c>
      <c r="G122" s="3" t="s">
        <v>2034</v>
      </c>
    </row>
    <row r="123" spans="1:7" ht="45" customHeight="1" x14ac:dyDescent="0.25">
      <c r="A123" s="3" t="s">
        <v>718</v>
      </c>
      <c r="B123" s="3" t="s">
        <v>2195</v>
      </c>
      <c r="C123" s="3" t="s">
        <v>2032</v>
      </c>
      <c r="D123" s="3" t="s">
        <v>166</v>
      </c>
      <c r="E123" s="3" t="s">
        <v>166</v>
      </c>
      <c r="F123" s="3" t="s">
        <v>94</v>
      </c>
      <c r="G123" s="3" t="s">
        <v>2034</v>
      </c>
    </row>
    <row r="124" spans="1:7" ht="45" customHeight="1" x14ac:dyDescent="0.25">
      <c r="A124" s="3" t="s">
        <v>720</v>
      </c>
      <c r="B124" s="3" t="s">
        <v>2196</v>
      </c>
      <c r="C124" s="3" t="s">
        <v>2032</v>
      </c>
      <c r="D124" s="3" t="s">
        <v>2197</v>
      </c>
      <c r="E124" s="3" t="s">
        <v>2197</v>
      </c>
      <c r="F124" s="3" t="s">
        <v>94</v>
      </c>
      <c r="G124" s="3" t="s">
        <v>2034</v>
      </c>
    </row>
    <row r="125" spans="1:7" ht="45" customHeight="1" x14ac:dyDescent="0.25">
      <c r="A125" s="3" t="s">
        <v>723</v>
      </c>
      <c r="B125" s="3" t="s">
        <v>2198</v>
      </c>
      <c r="C125" s="3" t="s">
        <v>2032</v>
      </c>
      <c r="D125" s="3" t="s">
        <v>2199</v>
      </c>
      <c r="E125" s="3" t="s">
        <v>2199</v>
      </c>
      <c r="F125" s="3" t="s">
        <v>94</v>
      </c>
      <c r="G125" s="3" t="s">
        <v>2034</v>
      </c>
    </row>
    <row r="126" spans="1:7" ht="45" customHeight="1" x14ac:dyDescent="0.25">
      <c r="A126" s="3" t="s">
        <v>725</v>
      </c>
      <c r="B126" s="3" t="s">
        <v>2200</v>
      </c>
      <c r="C126" s="3" t="s">
        <v>2032</v>
      </c>
      <c r="D126" s="3" t="s">
        <v>2125</v>
      </c>
      <c r="E126" s="3" t="s">
        <v>2125</v>
      </c>
      <c r="F126" s="3" t="s">
        <v>94</v>
      </c>
      <c r="G126" s="3" t="s">
        <v>2034</v>
      </c>
    </row>
    <row r="127" spans="1:7" ht="45" customHeight="1" x14ac:dyDescent="0.25">
      <c r="A127" s="3" t="s">
        <v>727</v>
      </c>
      <c r="B127" s="3" t="s">
        <v>2201</v>
      </c>
      <c r="C127" s="3" t="s">
        <v>2032</v>
      </c>
      <c r="D127" s="3" t="s">
        <v>2127</v>
      </c>
      <c r="E127" s="3" t="s">
        <v>2127</v>
      </c>
      <c r="F127" s="3" t="s">
        <v>94</v>
      </c>
      <c r="G127" s="3" t="s">
        <v>2034</v>
      </c>
    </row>
    <row r="128" spans="1:7" ht="45" customHeight="1" x14ac:dyDescent="0.25">
      <c r="A128" s="3" t="s">
        <v>729</v>
      </c>
      <c r="B128" s="3" t="s">
        <v>2202</v>
      </c>
      <c r="C128" s="3" t="s">
        <v>2032</v>
      </c>
      <c r="D128" s="3" t="s">
        <v>2129</v>
      </c>
      <c r="E128" s="3" t="s">
        <v>2129</v>
      </c>
      <c r="F128" s="3" t="s">
        <v>94</v>
      </c>
      <c r="G128" s="3" t="s">
        <v>2034</v>
      </c>
    </row>
    <row r="129" spans="1:7" ht="45" customHeight="1" x14ac:dyDescent="0.25">
      <c r="A129" s="3" t="s">
        <v>731</v>
      </c>
      <c r="B129" s="3" t="s">
        <v>2203</v>
      </c>
      <c r="C129" s="3" t="s">
        <v>2032</v>
      </c>
      <c r="D129" s="3" t="s">
        <v>2145</v>
      </c>
      <c r="E129" s="3" t="s">
        <v>2145</v>
      </c>
      <c r="F129" s="3" t="s">
        <v>94</v>
      </c>
      <c r="G129" s="3" t="s">
        <v>2034</v>
      </c>
    </row>
    <row r="130" spans="1:7" ht="45" customHeight="1" x14ac:dyDescent="0.25">
      <c r="A130" s="3" t="s">
        <v>733</v>
      </c>
      <c r="B130" s="3" t="s">
        <v>2204</v>
      </c>
      <c r="C130" s="3" t="s">
        <v>2032</v>
      </c>
      <c r="D130" s="3" t="s">
        <v>166</v>
      </c>
      <c r="E130" s="3" t="s">
        <v>166</v>
      </c>
      <c r="F130" s="3" t="s">
        <v>94</v>
      </c>
      <c r="G130" s="3" t="s">
        <v>2034</v>
      </c>
    </row>
    <row r="131" spans="1:7" ht="45" customHeight="1" x14ac:dyDescent="0.25">
      <c r="A131" s="3" t="s">
        <v>735</v>
      </c>
      <c r="B131" s="3" t="s">
        <v>2205</v>
      </c>
      <c r="C131" s="3" t="s">
        <v>2032</v>
      </c>
      <c r="D131" s="3" t="s">
        <v>166</v>
      </c>
      <c r="E131" s="3" t="s">
        <v>166</v>
      </c>
      <c r="F131" s="3" t="s">
        <v>94</v>
      </c>
      <c r="G131" s="3" t="s">
        <v>2034</v>
      </c>
    </row>
    <row r="132" spans="1:7" ht="45" customHeight="1" x14ac:dyDescent="0.25">
      <c r="A132" s="3" t="s">
        <v>737</v>
      </c>
      <c r="B132" s="3" t="s">
        <v>2206</v>
      </c>
      <c r="C132" s="3" t="s">
        <v>2032</v>
      </c>
      <c r="D132" s="3" t="s">
        <v>2149</v>
      </c>
      <c r="E132" s="3" t="s">
        <v>2149</v>
      </c>
      <c r="F132" s="3" t="s">
        <v>94</v>
      </c>
      <c r="G132" s="3" t="s">
        <v>2034</v>
      </c>
    </row>
    <row r="133" spans="1:7" ht="45" customHeight="1" x14ac:dyDescent="0.25">
      <c r="A133" s="3" t="s">
        <v>739</v>
      </c>
      <c r="B133" s="3" t="s">
        <v>2207</v>
      </c>
      <c r="C133" s="3" t="s">
        <v>2032</v>
      </c>
      <c r="D133" s="3" t="s">
        <v>2151</v>
      </c>
      <c r="E133" s="3" t="s">
        <v>2151</v>
      </c>
      <c r="F133" s="3" t="s">
        <v>94</v>
      </c>
      <c r="G133" s="3" t="s">
        <v>2034</v>
      </c>
    </row>
    <row r="134" spans="1:7" ht="45" customHeight="1" x14ac:dyDescent="0.25">
      <c r="A134" s="3" t="s">
        <v>741</v>
      </c>
      <c r="B134" s="3" t="s">
        <v>2208</v>
      </c>
      <c r="C134" s="3" t="s">
        <v>2032</v>
      </c>
      <c r="D134" s="3" t="s">
        <v>2153</v>
      </c>
      <c r="E134" s="3" t="s">
        <v>2153</v>
      </c>
      <c r="F134" s="3" t="s">
        <v>94</v>
      </c>
      <c r="G134" s="3" t="s">
        <v>2034</v>
      </c>
    </row>
    <row r="135" spans="1:7" ht="45" customHeight="1" x14ac:dyDescent="0.25">
      <c r="A135" s="3" t="s">
        <v>743</v>
      </c>
      <c r="B135" s="3" t="s">
        <v>2209</v>
      </c>
      <c r="C135" s="3" t="s">
        <v>2032</v>
      </c>
      <c r="D135" s="3" t="s">
        <v>2136</v>
      </c>
      <c r="E135" s="3" t="s">
        <v>2136</v>
      </c>
      <c r="F135" s="3" t="s">
        <v>94</v>
      </c>
      <c r="G135" s="3" t="s">
        <v>2034</v>
      </c>
    </row>
    <row r="136" spans="1:7" ht="45" customHeight="1" x14ac:dyDescent="0.25">
      <c r="A136" s="3" t="s">
        <v>745</v>
      </c>
      <c r="B136" s="3" t="s">
        <v>2210</v>
      </c>
      <c r="C136" s="3" t="s">
        <v>2032</v>
      </c>
      <c r="D136" s="3" t="s">
        <v>2033</v>
      </c>
      <c r="E136" s="3" t="s">
        <v>2033</v>
      </c>
      <c r="F136" s="3" t="s">
        <v>94</v>
      </c>
      <c r="G136" s="3" t="s">
        <v>2034</v>
      </c>
    </row>
    <row r="137" spans="1:7" ht="45" customHeight="1" x14ac:dyDescent="0.25">
      <c r="A137" s="3" t="s">
        <v>747</v>
      </c>
      <c r="B137" s="3" t="s">
        <v>2211</v>
      </c>
      <c r="C137" s="3" t="s">
        <v>2032</v>
      </c>
      <c r="D137" s="3" t="s">
        <v>2033</v>
      </c>
      <c r="E137" s="3" t="s">
        <v>2033</v>
      </c>
      <c r="F137" s="3" t="s">
        <v>94</v>
      </c>
      <c r="G137" s="3" t="s">
        <v>2034</v>
      </c>
    </row>
    <row r="138" spans="1:7" ht="45" customHeight="1" x14ac:dyDescent="0.25">
      <c r="A138" s="3" t="s">
        <v>749</v>
      </c>
      <c r="B138" s="3" t="s">
        <v>2212</v>
      </c>
      <c r="C138" s="3" t="s">
        <v>2032</v>
      </c>
      <c r="D138" s="3" t="s">
        <v>2037</v>
      </c>
      <c r="E138" s="3" t="s">
        <v>2037</v>
      </c>
      <c r="F138" s="3" t="s">
        <v>94</v>
      </c>
      <c r="G138" s="3" t="s">
        <v>2034</v>
      </c>
    </row>
    <row r="139" spans="1:7" ht="45" customHeight="1" x14ac:dyDescent="0.25">
      <c r="A139" s="3" t="s">
        <v>751</v>
      </c>
      <c r="B139" s="3" t="s">
        <v>2213</v>
      </c>
      <c r="C139" s="3" t="s">
        <v>2032</v>
      </c>
      <c r="D139" s="3" t="s">
        <v>2136</v>
      </c>
      <c r="E139" s="3" t="s">
        <v>2136</v>
      </c>
      <c r="F139" s="3" t="s">
        <v>94</v>
      </c>
      <c r="G139" s="3" t="s">
        <v>2034</v>
      </c>
    </row>
    <row r="140" spans="1:7" ht="45" customHeight="1" x14ac:dyDescent="0.25">
      <c r="A140" s="3" t="s">
        <v>753</v>
      </c>
      <c r="B140" s="3" t="s">
        <v>2214</v>
      </c>
      <c r="C140" s="3" t="s">
        <v>2032</v>
      </c>
      <c r="D140" s="3" t="s">
        <v>2040</v>
      </c>
      <c r="E140" s="3" t="s">
        <v>2040</v>
      </c>
      <c r="F140" s="3" t="s">
        <v>94</v>
      </c>
      <c r="G140" s="3" t="s">
        <v>2034</v>
      </c>
    </row>
    <row r="141" spans="1:7" ht="45" customHeight="1" x14ac:dyDescent="0.25">
      <c r="A141" s="3" t="s">
        <v>755</v>
      </c>
      <c r="B141" s="3" t="s">
        <v>2215</v>
      </c>
      <c r="C141" s="3" t="s">
        <v>2032</v>
      </c>
      <c r="D141" s="3" t="s">
        <v>2042</v>
      </c>
      <c r="E141" s="3" t="s">
        <v>2042</v>
      </c>
      <c r="F141" s="3" t="s">
        <v>94</v>
      </c>
      <c r="G141" s="3" t="s">
        <v>2034</v>
      </c>
    </row>
    <row r="142" spans="1:7" ht="45" customHeight="1" x14ac:dyDescent="0.25">
      <c r="A142" s="3" t="s">
        <v>757</v>
      </c>
      <c r="B142" s="3" t="s">
        <v>2216</v>
      </c>
      <c r="C142" s="3" t="s">
        <v>2032</v>
      </c>
      <c r="D142" s="3" t="s">
        <v>2044</v>
      </c>
      <c r="E142" s="3" t="s">
        <v>2044</v>
      </c>
      <c r="F142" s="3" t="s">
        <v>94</v>
      </c>
      <c r="G142" s="3" t="s">
        <v>2034</v>
      </c>
    </row>
    <row r="143" spans="1:7" ht="45" customHeight="1" x14ac:dyDescent="0.25">
      <c r="A143" s="3" t="s">
        <v>759</v>
      </c>
      <c r="B143" s="3" t="s">
        <v>2217</v>
      </c>
      <c r="C143" s="3" t="s">
        <v>2032</v>
      </c>
      <c r="D143" s="3" t="s">
        <v>2060</v>
      </c>
      <c r="E143" s="3" t="s">
        <v>2060</v>
      </c>
      <c r="F143" s="3" t="s">
        <v>94</v>
      </c>
      <c r="G143" s="3" t="s">
        <v>2034</v>
      </c>
    </row>
    <row r="144" spans="1:7" ht="45" customHeight="1" x14ac:dyDescent="0.25">
      <c r="A144" s="3" t="s">
        <v>761</v>
      </c>
      <c r="B144" s="3" t="s">
        <v>2218</v>
      </c>
      <c r="C144" s="3" t="s">
        <v>2032</v>
      </c>
      <c r="D144" s="3" t="s">
        <v>2062</v>
      </c>
      <c r="E144" s="3" t="s">
        <v>2062</v>
      </c>
      <c r="F144" s="3" t="s">
        <v>94</v>
      </c>
      <c r="G144" s="3" t="s">
        <v>2034</v>
      </c>
    </row>
    <row r="145" spans="1:7" ht="45" customHeight="1" x14ac:dyDescent="0.25">
      <c r="A145" s="3" t="s">
        <v>763</v>
      </c>
      <c r="B145" s="3" t="s">
        <v>2219</v>
      </c>
      <c r="C145" s="3" t="s">
        <v>2032</v>
      </c>
      <c r="D145" s="3" t="s">
        <v>2057</v>
      </c>
      <c r="E145" s="3" t="s">
        <v>2057</v>
      </c>
      <c r="F145" s="3" t="s">
        <v>94</v>
      </c>
      <c r="G145" s="3" t="s">
        <v>2034</v>
      </c>
    </row>
    <row r="146" spans="1:7" ht="45" customHeight="1" x14ac:dyDescent="0.25">
      <c r="A146" s="3" t="s">
        <v>765</v>
      </c>
      <c r="B146" s="3" t="s">
        <v>2220</v>
      </c>
      <c r="C146" s="3" t="s">
        <v>2032</v>
      </c>
      <c r="D146" s="3" t="s">
        <v>166</v>
      </c>
      <c r="E146" s="3" t="s">
        <v>166</v>
      </c>
      <c r="F146" s="3" t="s">
        <v>94</v>
      </c>
      <c r="G146" s="3" t="s">
        <v>2034</v>
      </c>
    </row>
    <row r="147" spans="1:7" ht="45" customHeight="1" x14ac:dyDescent="0.25">
      <c r="A147" s="3" t="s">
        <v>767</v>
      </c>
      <c r="B147" s="3" t="s">
        <v>2221</v>
      </c>
      <c r="C147" s="3" t="s">
        <v>2032</v>
      </c>
      <c r="D147" s="3" t="s">
        <v>2057</v>
      </c>
      <c r="E147" s="3" t="s">
        <v>2057</v>
      </c>
      <c r="F147" s="3" t="s">
        <v>94</v>
      </c>
      <c r="G147" s="3" t="s">
        <v>2034</v>
      </c>
    </row>
    <row r="148" spans="1:7" ht="45" customHeight="1" x14ac:dyDescent="0.25">
      <c r="A148" s="3" t="s">
        <v>769</v>
      </c>
      <c r="B148" s="3" t="s">
        <v>2222</v>
      </c>
      <c r="C148" s="3" t="s">
        <v>2032</v>
      </c>
      <c r="D148" s="3" t="s">
        <v>2065</v>
      </c>
      <c r="E148" s="3" t="s">
        <v>2065</v>
      </c>
      <c r="F148" s="3" t="s">
        <v>94</v>
      </c>
      <c r="G148" s="3" t="s">
        <v>2034</v>
      </c>
    </row>
    <row r="149" spans="1:7" ht="45" customHeight="1" x14ac:dyDescent="0.25">
      <c r="A149" s="3" t="s">
        <v>771</v>
      </c>
      <c r="B149" s="3" t="s">
        <v>2223</v>
      </c>
      <c r="C149" s="3" t="s">
        <v>2032</v>
      </c>
      <c r="D149" s="3" t="s">
        <v>2067</v>
      </c>
      <c r="E149" s="3" t="s">
        <v>2067</v>
      </c>
      <c r="F149" s="3" t="s">
        <v>94</v>
      </c>
      <c r="G149" s="3" t="s">
        <v>2034</v>
      </c>
    </row>
    <row r="150" spans="1:7" ht="45" customHeight="1" x14ac:dyDescent="0.25">
      <c r="A150" s="3" t="s">
        <v>773</v>
      </c>
      <c r="B150" s="3" t="s">
        <v>2224</v>
      </c>
      <c r="C150" s="3" t="s">
        <v>2032</v>
      </c>
      <c r="D150" s="3" t="s">
        <v>2070</v>
      </c>
      <c r="E150" s="3" t="s">
        <v>2070</v>
      </c>
      <c r="F150" s="3" t="s">
        <v>94</v>
      </c>
      <c r="G150" s="3" t="s">
        <v>2034</v>
      </c>
    </row>
    <row r="151" spans="1:7" ht="45" customHeight="1" x14ac:dyDescent="0.25">
      <c r="A151" s="3" t="s">
        <v>775</v>
      </c>
      <c r="B151" s="3" t="s">
        <v>2225</v>
      </c>
      <c r="C151" s="3" t="s">
        <v>2032</v>
      </c>
      <c r="D151" s="3" t="s">
        <v>166</v>
      </c>
      <c r="E151" s="3" t="s">
        <v>166</v>
      </c>
      <c r="F151" s="3" t="s">
        <v>94</v>
      </c>
      <c r="G151" s="3" t="s">
        <v>2034</v>
      </c>
    </row>
    <row r="152" spans="1:7" ht="45" customHeight="1" x14ac:dyDescent="0.25">
      <c r="A152" s="3" t="s">
        <v>777</v>
      </c>
      <c r="B152" s="3" t="s">
        <v>2226</v>
      </c>
      <c r="C152" s="3" t="s">
        <v>2032</v>
      </c>
      <c r="D152" s="3" t="s">
        <v>2073</v>
      </c>
      <c r="E152" s="3" t="s">
        <v>2073</v>
      </c>
      <c r="F152" s="3" t="s">
        <v>94</v>
      </c>
      <c r="G152" s="3" t="s">
        <v>2034</v>
      </c>
    </row>
    <row r="153" spans="1:7" ht="45" customHeight="1" x14ac:dyDescent="0.25">
      <c r="A153" s="3" t="s">
        <v>779</v>
      </c>
      <c r="B153" s="3" t="s">
        <v>2227</v>
      </c>
      <c r="C153" s="3" t="s">
        <v>2032</v>
      </c>
      <c r="D153" s="3" t="s">
        <v>2073</v>
      </c>
      <c r="E153" s="3" t="s">
        <v>2073</v>
      </c>
      <c r="F153" s="3" t="s">
        <v>94</v>
      </c>
      <c r="G153" s="3" t="s">
        <v>2034</v>
      </c>
    </row>
    <row r="154" spans="1:7" ht="45" customHeight="1" x14ac:dyDescent="0.25">
      <c r="A154" s="3" t="s">
        <v>781</v>
      </c>
      <c r="B154" s="3" t="s">
        <v>2228</v>
      </c>
      <c r="C154" s="3" t="s">
        <v>2032</v>
      </c>
      <c r="D154" s="3" t="s">
        <v>2076</v>
      </c>
      <c r="E154" s="3" t="s">
        <v>2076</v>
      </c>
      <c r="F154" s="3" t="s">
        <v>94</v>
      </c>
      <c r="G154" s="3" t="s">
        <v>2034</v>
      </c>
    </row>
    <row r="155" spans="1:7" ht="45" customHeight="1" x14ac:dyDescent="0.25">
      <c r="A155" s="3" t="s">
        <v>783</v>
      </c>
      <c r="B155" s="3" t="s">
        <v>2229</v>
      </c>
      <c r="C155" s="3" t="s">
        <v>2032</v>
      </c>
      <c r="D155" s="3" t="s">
        <v>2078</v>
      </c>
      <c r="E155" s="3" t="s">
        <v>2078</v>
      </c>
      <c r="F155" s="3" t="s">
        <v>94</v>
      </c>
      <c r="G155" s="3" t="s">
        <v>2034</v>
      </c>
    </row>
    <row r="156" spans="1:7" ht="45" customHeight="1" x14ac:dyDescent="0.25">
      <c r="A156" s="3" t="s">
        <v>785</v>
      </c>
      <c r="B156" s="3" t="s">
        <v>2230</v>
      </c>
      <c r="C156" s="3" t="s">
        <v>2032</v>
      </c>
      <c r="D156" s="3" t="s">
        <v>2057</v>
      </c>
      <c r="E156" s="3" t="s">
        <v>2057</v>
      </c>
      <c r="F156" s="3" t="s">
        <v>94</v>
      </c>
      <c r="G156" s="3" t="s">
        <v>2034</v>
      </c>
    </row>
    <row r="157" spans="1:7" ht="45" customHeight="1" x14ac:dyDescent="0.25">
      <c r="A157" s="3" t="s">
        <v>787</v>
      </c>
      <c r="B157" s="3" t="s">
        <v>2231</v>
      </c>
      <c r="C157" s="3" t="s">
        <v>2032</v>
      </c>
      <c r="D157" s="3" t="s">
        <v>2092</v>
      </c>
      <c r="E157" s="3" t="s">
        <v>2092</v>
      </c>
      <c r="F157" s="3" t="s">
        <v>94</v>
      </c>
      <c r="G157" s="3" t="s">
        <v>2034</v>
      </c>
    </row>
    <row r="158" spans="1:7" ht="45" customHeight="1" x14ac:dyDescent="0.25">
      <c r="A158" s="3" t="s">
        <v>789</v>
      </c>
      <c r="B158" s="3" t="s">
        <v>2232</v>
      </c>
      <c r="C158" s="3" t="s">
        <v>2032</v>
      </c>
      <c r="D158" s="3" t="s">
        <v>2078</v>
      </c>
      <c r="E158" s="3" t="s">
        <v>2078</v>
      </c>
      <c r="F158" s="3" t="s">
        <v>94</v>
      </c>
      <c r="G158" s="3" t="s">
        <v>2034</v>
      </c>
    </row>
    <row r="159" spans="1:7" ht="45" customHeight="1" x14ac:dyDescent="0.25">
      <c r="A159" s="3" t="s">
        <v>791</v>
      </c>
      <c r="B159" s="3" t="s">
        <v>2233</v>
      </c>
      <c r="C159" s="3" t="s">
        <v>2032</v>
      </c>
      <c r="D159" s="3" t="s">
        <v>2092</v>
      </c>
      <c r="E159" s="3" t="s">
        <v>2092</v>
      </c>
      <c r="F159" s="3" t="s">
        <v>94</v>
      </c>
      <c r="G159" s="3" t="s">
        <v>2034</v>
      </c>
    </row>
    <row r="160" spans="1:7" ht="45" customHeight="1" x14ac:dyDescent="0.25">
      <c r="A160" s="3" t="s">
        <v>793</v>
      </c>
      <c r="B160" s="3" t="s">
        <v>2234</v>
      </c>
      <c r="C160" s="3" t="s">
        <v>2032</v>
      </c>
      <c r="D160" s="3" t="s">
        <v>2078</v>
      </c>
      <c r="E160" s="3" t="s">
        <v>2078</v>
      </c>
      <c r="F160" s="3" t="s">
        <v>94</v>
      </c>
      <c r="G160" s="3" t="s">
        <v>2034</v>
      </c>
    </row>
    <row r="161" spans="1:7" ht="45" customHeight="1" x14ac:dyDescent="0.25">
      <c r="A161" s="3" t="s">
        <v>795</v>
      </c>
      <c r="B161" s="3" t="s">
        <v>2235</v>
      </c>
      <c r="C161" s="3" t="s">
        <v>2032</v>
      </c>
      <c r="D161" s="3" t="s">
        <v>2092</v>
      </c>
      <c r="E161" s="3" t="s">
        <v>2092</v>
      </c>
      <c r="F161" s="3" t="s">
        <v>94</v>
      </c>
      <c r="G161" s="3" t="s">
        <v>2034</v>
      </c>
    </row>
    <row r="162" spans="1:7" ht="45" customHeight="1" x14ac:dyDescent="0.25">
      <c r="A162" s="3" t="s">
        <v>797</v>
      </c>
      <c r="B162" s="3" t="s">
        <v>2236</v>
      </c>
      <c r="C162" s="3" t="s">
        <v>2032</v>
      </c>
      <c r="D162" s="3" t="s">
        <v>2098</v>
      </c>
      <c r="E162" s="3" t="s">
        <v>2098</v>
      </c>
      <c r="F162" s="3" t="s">
        <v>94</v>
      </c>
      <c r="G162" s="3" t="s">
        <v>2034</v>
      </c>
    </row>
    <row r="163" spans="1:7" ht="45" customHeight="1" x14ac:dyDescent="0.25">
      <c r="A163" s="3" t="s">
        <v>799</v>
      </c>
      <c r="B163" s="3" t="s">
        <v>2237</v>
      </c>
      <c r="C163" s="3" t="s">
        <v>2032</v>
      </c>
      <c r="D163" s="3" t="s">
        <v>2092</v>
      </c>
      <c r="E163" s="3" t="s">
        <v>2092</v>
      </c>
      <c r="F163" s="3" t="s">
        <v>94</v>
      </c>
      <c r="G163" s="3" t="s">
        <v>2034</v>
      </c>
    </row>
    <row r="164" spans="1:7" ht="45" customHeight="1" x14ac:dyDescent="0.25">
      <c r="A164" s="3" t="s">
        <v>801</v>
      </c>
      <c r="B164" s="3" t="s">
        <v>2238</v>
      </c>
      <c r="C164" s="3" t="s">
        <v>2032</v>
      </c>
      <c r="D164" s="3" t="s">
        <v>2114</v>
      </c>
      <c r="E164" s="3" t="s">
        <v>2114</v>
      </c>
      <c r="F164" s="3" t="s">
        <v>94</v>
      </c>
      <c r="G164" s="3" t="s">
        <v>2034</v>
      </c>
    </row>
    <row r="165" spans="1:7" ht="45" customHeight="1" x14ac:dyDescent="0.25">
      <c r="A165" s="3" t="s">
        <v>803</v>
      </c>
      <c r="B165" s="3" t="s">
        <v>2239</v>
      </c>
      <c r="C165" s="3" t="s">
        <v>2032</v>
      </c>
      <c r="D165" s="3" t="s">
        <v>2067</v>
      </c>
      <c r="E165" s="3" t="s">
        <v>2067</v>
      </c>
      <c r="F165" s="3" t="s">
        <v>94</v>
      </c>
      <c r="G165" s="3" t="s">
        <v>2034</v>
      </c>
    </row>
    <row r="166" spans="1:7" ht="45" customHeight="1" x14ac:dyDescent="0.25">
      <c r="A166" s="3" t="s">
        <v>805</v>
      </c>
      <c r="B166" s="3" t="s">
        <v>2240</v>
      </c>
      <c r="C166" s="3" t="s">
        <v>2032</v>
      </c>
      <c r="D166" s="3" t="s">
        <v>2092</v>
      </c>
      <c r="E166" s="3" t="s">
        <v>2092</v>
      </c>
      <c r="F166" s="3" t="s">
        <v>94</v>
      </c>
      <c r="G166" s="3" t="s">
        <v>2034</v>
      </c>
    </row>
    <row r="167" spans="1:7" ht="45" customHeight="1" x14ac:dyDescent="0.25">
      <c r="A167" s="3" t="s">
        <v>807</v>
      </c>
      <c r="B167" s="3" t="s">
        <v>2241</v>
      </c>
      <c r="C167" s="3" t="s">
        <v>2032</v>
      </c>
      <c r="D167" s="3" t="s">
        <v>2092</v>
      </c>
      <c r="E167" s="3" t="s">
        <v>2092</v>
      </c>
      <c r="F167" s="3" t="s">
        <v>94</v>
      </c>
      <c r="G167" s="3" t="s">
        <v>2034</v>
      </c>
    </row>
    <row r="168" spans="1:7" ht="45" customHeight="1" x14ac:dyDescent="0.25">
      <c r="A168" s="3" t="s">
        <v>809</v>
      </c>
      <c r="B168" s="3" t="s">
        <v>2242</v>
      </c>
      <c r="C168" s="3" t="s">
        <v>2032</v>
      </c>
      <c r="D168" s="3" t="s">
        <v>2117</v>
      </c>
      <c r="E168" s="3" t="s">
        <v>2117</v>
      </c>
      <c r="F168" s="3" t="s">
        <v>94</v>
      </c>
      <c r="G168" s="3" t="s">
        <v>2034</v>
      </c>
    </row>
    <row r="169" spans="1:7" ht="45" customHeight="1" x14ac:dyDescent="0.25">
      <c r="A169" s="3" t="s">
        <v>811</v>
      </c>
      <c r="B169" s="3" t="s">
        <v>2243</v>
      </c>
      <c r="C169" s="3" t="s">
        <v>2032</v>
      </c>
      <c r="D169" s="3" t="s">
        <v>2092</v>
      </c>
      <c r="E169" s="3" t="s">
        <v>2092</v>
      </c>
      <c r="F169" s="3" t="s">
        <v>94</v>
      </c>
      <c r="G169" s="3" t="s">
        <v>2034</v>
      </c>
    </row>
    <row r="170" spans="1:7" ht="45" customHeight="1" x14ac:dyDescent="0.25">
      <c r="A170" s="3" t="s">
        <v>813</v>
      </c>
      <c r="B170" s="3" t="s">
        <v>2244</v>
      </c>
      <c r="C170" s="3" t="s">
        <v>2032</v>
      </c>
      <c r="D170" s="3" t="s">
        <v>166</v>
      </c>
      <c r="E170" s="3" t="s">
        <v>166</v>
      </c>
      <c r="F170" s="3" t="s">
        <v>94</v>
      </c>
      <c r="G170" s="3" t="s">
        <v>2034</v>
      </c>
    </row>
    <row r="171" spans="1:7" ht="45" customHeight="1" x14ac:dyDescent="0.25">
      <c r="A171" s="3" t="s">
        <v>815</v>
      </c>
      <c r="B171" s="3" t="s">
        <v>2245</v>
      </c>
      <c r="C171" s="3" t="s">
        <v>2032</v>
      </c>
      <c r="D171" s="3" t="s">
        <v>2078</v>
      </c>
      <c r="E171" s="3" t="s">
        <v>2078</v>
      </c>
      <c r="F171" s="3" t="s">
        <v>94</v>
      </c>
      <c r="G171" s="3" t="s">
        <v>2034</v>
      </c>
    </row>
    <row r="172" spans="1:7" ht="45" customHeight="1" x14ac:dyDescent="0.25">
      <c r="A172" s="3" t="s">
        <v>817</v>
      </c>
      <c r="B172" s="3" t="s">
        <v>2246</v>
      </c>
      <c r="C172" s="3" t="s">
        <v>2032</v>
      </c>
      <c r="D172" s="3" t="s">
        <v>2092</v>
      </c>
      <c r="E172" s="3" t="s">
        <v>2092</v>
      </c>
      <c r="F172" s="3" t="s">
        <v>94</v>
      </c>
      <c r="G172" s="3" t="s">
        <v>2034</v>
      </c>
    </row>
    <row r="173" spans="1:7" ht="45" customHeight="1" x14ac:dyDescent="0.25">
      <c r="A173" s="3" t="s">
        <v>819</v>
      </c>
      <c r="B173" s="3" t="s">
        <v>2247</v>
      </c>
      <c r="C173" s="3" t="s">
        <v>2032</v>
      </c>
      <c r="D173" s="3" t="s">
        <v>2092</v>
      </c>
      <c r="E173" s="3" t="s">
        <v>2092</v>
      </c>
      <c r="F173" s="3" t="s">
        <v>94</v>
      </c>
      <c r="G173" s="3" t="s">
        <v>2034</v>
      </c>
    </row>
    <row r="174" spans="1:7" ht="45" customHeight="1" x14ac:dyDescent="0.25">
      <c r="A174" s="3" t="s">
        <v>821</v>
      </c>
      <c r="B174" s="3" t="s">
        <v>2248</v>
      </c>
      <c r="C174" s="3" t="s">
        <v>2032</v>
      </c>
      <c r="D174" s="3" t="s">
        <v>2092</v>
      </c>
      <c r="E174" s="3" t="s">
        <v>2092</v>
      </c>
      <c r="F174" s="3" t="s">
        <v>94</v>
      </c>
      <c r="G174" s="3" t="s">
        <v>2034</v>
      </c>
    </row>
    <row r="175" spans="1:7" ht="45" customHeight="1" x14ac:dyDescent="0.25">
      <c r="A175" s="3" t="s">
        <v>823</v>
      </c>
      <c r="B175" s="3" t="s">
        <v>2249</v>
      </c>
      <c r="C175" s="3" t="s">
        <v>2032</v>
      </c>
      <c r="D175" s="3" t="s">
        <v>2092</v>
      </c>
      <c r="E175" s="3" t="s">
        <v>2092</v>
      </c>
      <c r="F175" s="3" t="s">
        <v>94</v>
      </c>
      <c r="G175" s="3" t="s">
        <v>2034</v>
      </c>
    </row>
    <row r="176" spans="1:7" ht="45" customHeight="1" x14ac:dyDescent="0.25">
      <c r="A176" s="3" t="s">
        <v>825</v>
      </c>
      <c r="B176" s="3" t="s">
        <v>2250</v>
      </c>
      <c r="C176" s="3" t="s">
        <v>2032</v>
      </c>
      <c r="D176" s="3" t="s">
        <v>2136</v>
      </c>
      <c r="E176" s="3" t="s">
        <v>2136</v>
      </c>
      <c r="F176" s="3" t="s">
        <v>94</v>
      </c>
      <c r="G176" s="3" t="s">
        <v>2034</v>
      </c>
    </row>
    <row r="177" spans="1:7" ht="45" customHeight="1" x14ac:dyDescent="0.25">
      <c r="A177" s="3" t="s">
        <v>827</v>
      </c>
      <c r="B177" s="3" t="s">
        <v>2251</v>
      </c>
      <c r="C177" s="3" t="s">
        <v>2032</v>
      </c>
      <c r="D177" s="3" t="s">
        <v>166</v>
      </c>
      <c r="E177" s="3" t="s">
        <v>166</v>
      </c>
      <c r="F177" s="3" t="s">
        <v>94</v>
      </c>
      <c r="G177" s="3" t="s">
        <v>2034</v>
      </c>
    </row>
    <row r="178" spans="1:7" ht="45" customHeight="1" x14ac:dyDescent="0.25">
      <c r="A178" s="3" t="s">
        <v>829</v>
      </c>
      <c r="B178" s="3" t="s">
        <v>2252</v>
      </c>
      <c r="C178" s="3" t="s">
        <v>2032</v>
      </c>
      <c r="D178" s="3" t="s">
        <v>2092</v>
      </c>
      <c r="E178" s="3" t="s">
        <v>2092</v>
      </c>
      <c r="F178" s="3" t="s">
        <v>94</v>
      </c>
      <c r="G178" s="3" t="s">
        <v>2034</v>
      </c>
    </row>
    <row r="179" spans="1:7" ht="45" customHeight="1" x14ac:dyDescent="0.25">
      <c r="A179" s="3" t="s">
        <v>831</v>
      </c>
      <c r="B179" s="3" t="s">
        <v>2253</v>
      </c>
      <c r="C179" s="3" t="s">
        <v>2032</v>
      </c>
      <c r="D179" s="3" t="s">
        <v>2092</v>
      </c>
      <c r="E179" s="3" t="s">
        <v>2092</v>
      </c>
      <c r="F179" s="3" t="s">
        <v>94</v>
      </c>
      <c r="G179" s="3" t="s">
        <v>2034</v>
      </c>
    </row>
    <row r="180" spans="1:7" ht="45" customHeight="1" x14ac:dyDescent="0.25">
      <c r="A180" s="3" t="s">
        <v>833</v>
      </c>
      <c r="B180" s="3" t="s">
        <v>2254</v>
      </c>
      <c r="C180" s="3" t="s">
        <v>2032</v>
      </c>
      <c r="D180" s="3" t="s">
        <v>166</v>
      </c>
      <c r="E180" s="3" t="s">
        <v>166</v>
      </c>
      <c r="F180" s="3" t="s">
        <v>94</v>
      </c>
      <c r="G180" s="3" t="s">
        <v>2034</v>
      </c>
    </row>
    <row r="181" spans="1:7" ht="45" customHeight="1" x14ac:dyDescent="0.25">
      <c r="A181" s="3" t="s">
        <v>835</v>
      </c>
      <c r="B181" s="3" t="s">
        <v>2255</v>
      </c>
      <c r="C181" s="3" t="s">
        <v>2032</v>
      </c>
      <c r="D181" s="3" t="s">
        <v>2092</v>
      </c>
      <c r="E181" s="3" t="s">
        <v>2092</v>
      </c>
      <c r="F181" s="3" t="s">
        <v>94</v>
      </c>
      <c r="G181" s="3" t="s">
        <v>2034</v>
      </c>
    </row>
    <row r="182" spans="1:7" ht="45" customHeight="1" x14ac:dyDescent="0.25">
      <c r="A182" s="3" t="s">
        <v>837</v>
      </c>
      <c r="B182" s="3" t="s">
        <v>2256</v>
      </c>
      <c r="C182" s="3" t="s">
        <v>2032</v>
      </c>
      <c r="D182" s="3" t="s">
        <v>2160</v>
      </c>
      <c r="E182" s="3" t="s">
        <v>2160</v>
      </c>
      <c r="F182" s="3" t="s">
        <v>94</v>
      </c>
      <c r="G182" s="3" t="s">
        <v>2034</v>
      </c>
    </row>
    <row r="183" spans="1:7" ht="45" customHeight="1" x14ac:dyDescent="0.25">
      <c r="A183" s="3" t="s">
        <v>839</v>
      </c>
      <c r="B183" s="3" t="s">
        <v>2257</v>
      </c>
      <c r="C183" s="3" t="s">
        <v>2032</v>
      </c>
      <c r="D183" s="3" t="s">
        <v>166</v>
      </c>
      <c r="E183" s="3" t="s">
        <v>166</v>
      </c>
      <c r="F183" s="3" t="s">
        <v>94</v>
      </c>
      <c r="G183" s="3" t="s">
        <v>2034</v>
      </c>
    </row>
    <row r="184" spans="1:7" ht="45" customHeight="1" x14ac:dyDescent="0.25">
      <c r="A184" s="3" t="s">
        <v>841</v>
      </c>
      <c r="B184" s="3" t="s">
        <v>2258</v>
      </c>
      <c r="C184" s="3" t="s">
        <v>2032</v>
      </c>
      <c r="D184" s="3" t="s">
        <v>166</v>
      </c>
      <c r="E184" s="3" t="s">
        <v>166</v>
      </c>
      <c r="F184" s="3" t="s">
        <v>94</v>
      </c>
      <c r="G184" s="3" t="s">
        <v>2034</v>
      </c>
    </row>
    <row r="185" spans="1:7" ht="45" customHeight="1" x14ac:dyDescent="0.25">
      <c r="A185" s="3" t="s">
        <v>843</v>
      </c>
      <c r="B185" s="3" t="s">
        <v>2259</v>
      </c>
      <c r="C185" s="3" t="s">
        <v>2032</v>
      </c>
      <c r="D185" s="3" t="s">
        <v>2046</v>
      </c>
      <c r="E185" s="3" t="s">
        <v>2046</v>
      </c>
      <c r="F185" s="3" t="s">
        <v>94</v>
      </c>
      <c r="G185" s="3" t="s">
        <v>2034</v>
      </c>
    </row>
    <row r="186" spans="1:7" ht="45" customHeight="1" x14ac:dyDescent="0.25">
      <c r="A186" s="3" t="s">
        <v>845</v>
      </c>
      <c r="B186" s="3" t="s">
        <v>2260</v>
      </c>
      <c r="C186" s="3" t="s">
        <v>2032</v>
      </c>
      <c r="D186" s="3" t="s">
        <v>2165</v>
      </c>
      <c r="E186" s="3" t="s">
        <v>2165</v>
      </c>
      <c r="F186" s="3" t="s">
        <v>94</v>
      </c>
      <c r="G186" s="3" t="s">
        <v>2034</v>
      </c>
    </row>
    <row r="187" spans="1:7" ht="45" customHeight="1" x14ac:dyDescent="0.25">
      <c r="A187" s="3" t="s">
        <v>847</v>
      </c>
      <c r="B187" s="3" t="s">
        <v>2261</v>
      </c>
      <c r="C187" s="3" t="s">
        <v>2032</v>
      </c>
      <c r="D187" s="3" t="s">
        <v>2053</v>
      </c>
      <c r="E187" s="3" t="s">
        <v>2053</v>
      </c>
      <c r="F187" s="3" t="s">
        <v>94</v>
      </c>
      <c r="G187" s="3" t="s">
        <v>2034</v>
      </c>
    </row>
    <row r="188" spans="1:7" ht="45" customHeight="1" x14ac:dyDescent="0.25">
      <c r="A188" s="3" t="s">
        <v>849</v>
      </c>
      <c r="B188" s="3" t="s">
        <v>2262</v>
      </c>
      <c r="C188" s="3" t="s">
        <v>2032</v>
      </c>
      <c r="D188" s="3" t="s">
        <v>2160</v>
      </c>
      <c r="E188" s="3" t="s">
        <v>2160</v>
      </c>
      <c r="F188" s="3" t="s">
        <v>94</v>
      </c>
      <c r="G188" s="3" t="s">
        <v>2034</v>
      </c>
    </row>
    <row r="189" spans="1:7" ht="45" customHeight="1" x14ac:dyDescent="0.25">
      <c r="A189" s="3" t="s">
        <v>851</v>
      </c>
      <c r="B189" s="3" t="s">
        <v>2263</v>
      </c>
      <c r="C189" s="3" t="s">
        <v>2032</v>
      </c>
      <c r="D189" s="3" t="s">
        <v>2165</v>
      </c>
      <c r="E189" s="3" t="s">
        <v>2165</v>
      </c>
      <c r="F189" s="3" t="s">
        <v>94</v>
      </c>
      <c r="G189" s="3" t="s">
        <v>2034</v>
      </c>
    </row>
    <row r="190" spans="1:7" ht="45" customHeight="1" x14ac:dyDescent="0.25">
      <c r="A190" s="3" t="s">
        <v>853</v>
      </c>
      <c r="B190" s="3" t="s">
        <v>2264</v>
      </c>
      <c r="C190" s="3" t="s">
        <v>2032</v>
      </c>
      <c r="D190" s="3" t="s">
        <v>2160</v>
      </c>
      <c r="E190" s="3" t="s">
        <v>2160</v>
      </c>
      <c r="F190" s="3" t="s">
        <v>94</v>
      </c>
      <c r="G190" s="3" t="s">
        <v>2034</v>
      </c>
    </row>
    <row r="191" spans="1:7" ht="45" customHeight="1" x14ac:dyDescent="0.25">
      <c r="A191" s="3" t="s">
        <v>855</v>
      </c>
      <c r="B191" s="3" t="s">
        <v>2265</v>
      </c>
      <c r="C191" s="3" t="s">
        <v>2032</v>
      </c>
      <c r="D191" s="3" t="s">
        <v>2174</v>
      </c>
      <c r="E191" s="3" t="s">
        <v>2174</v>
      </c>
      <c r="F191" s="3" t="s">
        <v>94</v>
      </c>
      <c r="G191" s="3" t="s">
        <v>2034</v>
      </c>
    </row>
    <row r="192" spans="1:7" ht="45" customHeight="1" x14ac:dyDescent="0.25">
      <c r="A192" s="3" t="s">
        <v>857</v>
      </c>
      <c r="B192" s="3" t="s">
        <v>2266</v>
      </c>
      <c r="C192" s="3" t="s">
        <v>2032</v>
      </c>
      <c r="D192" s="3" t="s">
        <v>2046</v>
      </c>
      <c r="E192" s="3" t="s">
        <v>2046</v>
      </c>
      <c r="F192" s="3" t="s">
        <v>94</v>
      </c>
      <c r="G192" s="3" t="s">
        <v>2034</v>
      </c>
    </row>
    <row r="193" spans="1:7" ht="45" customHeight="1" x14ac:dyDescent="0.25">
      <c r="A193" s="3" t="s">
        <v>859</v>
      </c>
      <c r="B193" s="3" t="s">
        <v>2267</v>
      </c>
      <c r="C193" s="3" t="s">
        <v>2032</v>
      </c>
      <c r="D193" s="3" t="s">
        <v>2046</v>
      </c>
      <c r="E193" s="3" t="s">
        <v>2046</v>
      </c>
      <c r="F193" s="3" t="s">
        <v>94</v>
      </c>
      <c r="G193" s="3" t="s">
        <v>2034</v>
      </c>
    </row>
    <row r="194" spans="1:7" ht="45" customHeight="1" x14ac:dyDescent="0.25">
      <c r="A194" s="3" t="s">
        <v>861</v>
      </c>
      <c r="B194" s="3" t="s">
        <v>2268</v>
      </c>
      <c r="C194" s="3" t="s">
        <v>2032</v>
      </c>
      <c r="D194" s="3" t="s">
        <v>166</v>
      </c>
      <c r="E194" s="3" t="s">
        <v>166</v>
      </c>
      <c r="F194" s="3" t="s">
        <v>94</v>
      </c>
      <c r="G194" s="3" t="s">
        <v>2034</v>
      </c>
    </row>
    <row r="195" spans="1:7" ht="45" customHeight="1" x14ac:dyDescent="0.25">
      <c r="A195" s="3" t="s">
        <v>863</v>
      </c>
      <c r="B195" s="3" t="s">
        <v>2269</v>
      </c>
      <c r="C195" s="3" t="s">
        <v>2032</v>
      </c>
      <c r="D195" s="3" t="s">
        <v>166</v>
      </c>
      <c r="E195" s="3" t="s">
        <v>166</v>
      </c>
      <c r="F195" s="3" t="s">
        <v>94</v>
      </c>
      <c r="G195" s="3" t="s">
        <v>2034</v>
      </c>
    </row>
    <row r="196" spans="1:7" ht="45" customHeight="1" x14ac:dyDescent="0.25">
      <c r="A196" s="3" t="s">
        <v>865</v>
      </c>
      <c r="B196" s="3" t="s">
        <v>2270</v>
      </c>
      <c r="C196" s="3" t="s">
        <v>2032</v>
      </c>
      <c r="D196" s="3" t="s">
        <v>2037</v>
      </c>
      <c r="E196" s="3" t="s">
        <v>2037</v>
      </c>
      <c r="F196" s="3" t="s">
        <v>94</v>
      </c>
      <c r="G196" s="3" t="s">
        <v>2034</v>
      </c>
    </row>
    <row r="197" spans="1:7" ht="45" customHeight="1" x14ac:dyDescent="0.25">
      <c r="A197" s="3" t="s">
        <v>867</v>
      </c>
      <c r="B197" s="3" t="s">
        <v>2271</v>
      </c>
      <c r="C197" s="3" t="s">
        <v>2032</v>
      </c>
      <c r="D197" s="3" t="s">
        <v>2136</v>
      </c>
      <c r="E197" s="3" t="s">
        <v>2136</v>
      </c>
      <c r="F197" s="3" t="s">
        <v>94</v>
      </c>
      <c r="G197" s="3" t="s">
        <v>2034</v>
      </c>
    </row>
    <row r="198" spans="1:7" ht="45" customHeight="1" x14ac:dyDescent="0.25">
      <c r="A198" s="3" t="s">
        <v>869</v>
      </c>
      <c r="B198" s="3" t="s">
        <v>2272</v>
      </c>
      <c r="C198" s="3" t="s">
        <v>2032</v>
      </c>
      <c r="D198" s="3" t="s">
        <v>2040</v>
      </c>
      <c r="E198" s="3" t="s">
        <v>2040</v>
      </c>
      <c r="F198" s="3" t="s">
        <v>94</v>
      </c>
      <c r="G198" s="3" t="s">
        <v>2034</v>
      </c>
    </row>
    <row r="199" spans="1:7" ht="45" customHeight="1" x14ac:dyDescent="0.25">
      <c r="A199" s="3" t="s">
        <v>871</v>
      </c>
      <c r="B199" s="3" t="s">
        <v>2273</v>
      </c>
      <c r="C199" s="3" t="s">
        <v>2032</v>
      </c>
      <c r="D199" s="3" t="s">
        <v>2042</v>
      </c>
      <c r="E199" s="3" t="s">
        <v>2042</v>
      </c>
      <c r="F199" s="3" t="s">
        <v>94</v>
      </c>
      <c r="G199" s="3" t="s">
        <v>2034</v>
      </c>
    </row>
    <row r="200" spans="1:7" ht="45" customHeight="1" x14ac:dyDescent="0.25">
      <c r="A200" s="3" t="s">
        <v>873</v>
      </c>
      <c r="B200" s="3" t="s">
        <v>2274</v>
      </c>
      <c r="C200" s="3" t="s">
        <v>2032</v>
      </c>
      <c r="D200" s="3" t="s">
        <v>2044</v>
      </c>
      <c r="E200" s="3" t="s">
        <v>2044</v>
      </c>
      <c r="F200" s="3" t="s">
        <v>94</v>
      </c>
      <c r="G200" s="3" t="s">
        <v>2034</v>
      </c>
    </row>
    <row r="201" spans="1:7" ht="45" customHeight="1" x14ac:dyDescent="0.25">
      <c r="A201" s="3" t="s">
        <v>875</v>
      </c>
      <c r="B201" s="3" t="s">
        <v>2275</v>
      </c>
      <c r="C201" s="3" t="s">
        <v>2032</v>
      </c>
      <c r="D201" s="3" t="s">
        <v>2046</v>
      </c>
      <c r="E201" s="3" t="s">
        <v>2046</v>
      </c>
      <c r="F201" s="3" t="s">
        <v>94</v>
      </c>
      <c r="G201" s="3" t="s">
        <v>2034</v>
      </c>
    </row>
    <row r="202" spans="1:7" ht="45" customHeight="1" x14ac:dyDescent="0.25">
      <c r="A202" s="3" t="s">
        <v>877</v>
      </c>
      <c r="B202" s="3" t="s">
        <v>2276</v>
      </c>
      <c r="C202" s="3" t="s">
        <v>2032</v>
      </c>
      <c r="D202" s="3" t="s">
        <v>2046</v>
      </c>
      <c r="E202" s="3" t="s">
        <v>2046</v>
      </c>
      <c r="F202" s="3" t="s">
        <v>94</v>
      </c>
      <c r="G202" s="3" t="s">
        <v>2034</v>
      </c>
    </row>
    <row r="203" spans="1:7" ht="45" customHeight="1" x14ac:dyDescent="0.25">
      <c r="A203" s="3" t="s">
        <v>879</v>
      </c>
      <c r="B203" s="3" t="s">
        <v>2277</v>
      </c>
      <c r="C203" s="3" t="s">
        <v>2032</v>
      </c>
      <c r="D203" s="3" t="s">
        <v>2086</v>
      </c>
      <c r="E203" s="3" t="s">
        <v>2086</v>
      </c>
      <c r="F203" s="3" t="s">
        <v>94</v>
      </c>
      <c r="G203" s="3" t="s">
        <v>2034</v>
      </c>
    </row>
    <row r="204" spans="1:7" ht="45" customHeight="1" x14ac:dyDescent="0.25">
      <c r="A204" s="3" t="s">
        <v>881</v>
      </c>
      <c r="B204" s="3" t="s">
        <v>2278</v>
      </c>
      <c r="C204" s="3" t="s">
        <v>2032</v>
      </c>
      <c r="D204" s="3" t="s">
        <v>2088</v>
      </c>
      <c r="E204" s="3" t="s">
        <v>2088</v>
      </c>
      <c r="F204" s="3" t="s">
        <v>94</v>
      </c>
      <c r="G204" s="3" t="s">
        <v>2034</v>
      </c>
    </row>
    <row r="205" spans="1:7" ht="45" customHeight="1" x14ac:dyDescent="0.25">
      <c r="A205" s="3" t="s">
        <v>883</v>
      </c>
      <c r="B205" s="3" t="s">
        <v>2279</v>
      </c>
      <c r="C205" s="3" t="s">
        <v>2032</v>
      </c>
      <c r="D205" s="3" t="s">
        <v>2090</v>
      </c>
      <c r="E205" s="3" t="s">
        <v>2090</v>
      </c>
      <c r="F205" s="3" t="s">
        <v>94</v>
      </c>
      <c r="G205" s="3" t="s">
        <v>2034</v>
      </c>
    </row>
    <row r="206" spans="1:7" ht="45" customHeight="1" x14ac:dyDescent="0.25">
      <c r="A206" s="3" t="s">
        <v>885</v>
      </c>
      <c r="B206" s="3" t="s">
        <v>2280</v>
      </c>
      <c r="C206" s="3" t="s">
        <v>2032</v>
      </c>
      <c r="D206" s="3" t="s">
        <v>2101</v>
      </c>
      <c r="E206" s="3" t="s">
        <v>2101</v>
      </c>
      <c r="F206" s="3" t="s">
        <v>94</v>
      </c>
      <c r="G206" s="3" t="s">
        <v>2034</v>
      </c>
    </row>
    <row r="207" spans="1:7" ht="45" customHeight="1" x14ac:dyDescent="0.25">
      <c r="A207" s="3" t="s">
        <v>887</v>
      </c>
      <c r="B207" s="3" t="s">
        <v>2281</v>
      </c>
      <c r="C207" s="3" t="s">
        <v>2032</v>
      </c>
      <c r="D207" s="3" t="s">
        <v>2103</v>
      </c>
      <c r="E207" s="3" t="s">
        <v>2103</v>
      </c>
      <c r="F207" s="3" t="s">
        <v>94</v>
      </c>
      <c r="G207" s="3" t="s">
        <v>2034</v>
      </c>
    </row>
    <row r="208" spans="1:7" ht="45" customHeight="1" x14ac:dyDescent="0.25">
      <c r="A208" s="3" t="s">
        <v>889</v>
      </c>
      <c r="B208" s="3" t="s">
        <v>2282</v>
      </c>
      <c r="C208" s="3" t="s">
        <v>2032</v>
      </c>
      <c r="D208" s="3" t="s">
        <v>2103</v>
      </c>
      <c r="E208" s="3" t="s">
        <v>2103</v>
      </c>
      <c r="F208" s="3" t="s">
        <v>94</v>
      </c>
      <c r="G208" s="3" t="s">
        <v>2034</v>
      </c>
    </row>
    <row r="209" spans="1:7" ht="45" customHeight="1" x14ac:dyDescent="0.25">
      <c r="A209" s="3" t="s">
        <v>891</v>
      </c>
      <c r="B209" s="3" t="s">
        <v>2283</v>
      </c>
      <c r="C209" s="3" t="s">
        <v>2032</v>
      </c>
      <c r="D209" s="3" t="s">
        <v>2106</v>
      </c>
      <c r="E209" s="3" t="s">
        <v>2106</v>
      </c>
      <c r="F209" s="3" t="s">
        <v>94</v>
      </c>
      <c r="G209" s="3" t="s">
        <v>2034</v>
      </c>
    </row>
    <row r="210" spans="1:7" ht="45" customHeight="1" x14ac:dyDescent="0.25">
      <c r="A210" s="3" t="s">
        <v>893</v>
      </c>
      <c r="B210" s="3" t="s">
        <v>2284</v>
      </c>
      <c r="C210" s="3" t="s">
        <v>2032</v>
      </c>
      <c r="D210" s="3" t="s">
        <v>166</v>
      </c>
      <c r="E210" s="3" t="s">
        <v>166</v>
      </c>
      <c r="F210" s="3" t="s">
        <v>94</v>
      </c>
      <c r="G210" s="3" t="s">
        <v>2034</v>
      </c>
    </row>
    <row r="211" spans="1:7" ht="45" customHeight="1" x14ac:dyDescent="0.25">
      <c r="A211" s="3" t="s">
        <v>895</v>
      </c>
      <c r="B211" s="3" t="s">
        <v>2285</v>
      </c>
      <c r="C211" s="3" t="s">
        <v>2032</v>
      </c>
      <c r="D211" s="3" t="s">
        <v>166</v>
      </c>
      <c r="E211" s="3" t="s">
        <v>166</v>
      </c>
      <c r="F211" s="3" t="s">
        <v>94</v>
      </c>
      <c r="G211" s="3" t="s">
        <v>2034</v>
      </c>
    </row>
    <row r="212" spans="1:7" ht="45" customHeight="1" x14ac:dyDescent="0.25">
      <c r="A212" s="3" t="s">
        <v>897</v>
      </c>
      <c r="B212" s="3" t="s">
        <v>2286</v>
      </c>
      <c r="C212" s="3" t="s">
        <v>2032</v>
      </c>
      <c r="D212" s="3" t="s">
        <v>2051</v>
      </c>
      <c r="E212" s="3" t="s">
        <v>2051</v>
      </c>
      <c r="F212" s="3" t="s">
        <v>94</v>
      </c>
      <c r="G212" s="3" t="s">
        <v>2034</v>
      </c>
    </row>
    <row r="213" spans="1:7" ht="45" customHeight="1" x14ac:dyDescent="0.25">
      <c r="A213" s="3" t="s">
        <v>899</v>
      </c>
      <c r="B213" s="3" t="s">
        <v>2287</v>
      </c>
      <c r="C213" s="3" t="s">
        <v>2032</v>
      </c>
      <c r="D213" s="3" t="s">
        <v>2053</v>
      </c>
      <c r="E213" s="3" t="s">
        <v>2053</v>
      </c>
      <c r="F213" s="3" t="s">
        <v>94</v>
      </c>
      <c r="G213" s="3" t="s">
        <v>2034</v>
      </c>
    </row>
    <row r="214" spans="1:7" ht="45" customHeight="1" x14ac:dyDescent="0.25">
      <c r="A214" s="3" t="s">
        <v>901</v>
      </c>
      <c r="B214" s="3" t="s">
        <v>2288</v>
      </c>
      <c r="C214" s="3" t="s">
        <v>2032</v>
      </c>
      <c r="D214" s="3" t="s">
        <v>166</v>
      </c>
      <c r="E214" s="3" t="s">
        <v>166</v>
      </c>
      <c r="F214" s="3" t="s">
        <v>94</v>
      </c>
      <c r="G214" s="3" t="s">
        <v>2034</v>
      </c>
    </row>
    <row r="215" spans="1:7" ht="45" customHeight="1" x14ac:dyDescent="0.25">
      <c r="A215" s="3" t="s">
        <v>903</v>
      </c>
      <c r="B215" s="3" t="s">
        <v>2289</v>
      </c>
      <c r="C215" s="3" t="s">
        <v>2032</v>
      </c>
      <c r="D215" s="3" t="s">
        <v>166</v>
      </c>
      <c r="E215" s="3" t="s">
        <v>166</v>
      </c>
      <c r="F215" s="3" t="s">
        <v>94</v>
      </c>
      <c r="G215" s="3" t="s">
        <v>2034</v>
      </c>
    </row>
    <row r="216" spans="1:7" ht="45" customHeight="1" x14ac:dyDescent="0.25">
      <c r="A216" s="3" t="s">
        <v>905</v>
      </c>
      <c r="B216" s="3" t="s">
        <v>2290</v>
      </c>
      <c r="C216" s="3" t="s">
        <v>2032</v>
      </c>
      <c r="D216" s="3" t="s">
        <v>2057</v>
      </c>
      <c r="E216" s="3" t="s">
        <v>2057</v>
      </c>
      <c r="F216" s="3" t="s">
        <v>94</v>
      </c>
      <c r="G216" s="3" t="s">
        <v>2034</v>
      </c>
    </row>
    <row r="217" spans="1:7" ht="45" customHeight="1" x14ac:dyDescent="0.25">
      <c r="A217" s="3" t="s">
        <v>907</v>
      </c>
      <c r="B217" s="3" t="s">
        <v>2291</v>
      </c>
      <c r="C217" s="3" t="s">
        <v>2032</v>
      </c>
      <c r="D217" s="3" t="s">
        <v>166</v>
      </c>
      <c r="E217" s="3" t="s">
        <v>166</v>
      </c>
      <c r="F217" s="3" t="s">
        <v>94</v>
      </c>
      <c r="G217" s="3" t="s">
        <v>2034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2021-08-11T20:30:15Z</dcterms:created>
  <dcterms:modified xsi:type="dcterms:W3CDTF">2021-08-11T20:30:44Z</dcterms:modified>
</cp:coreProperties>
</file>