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<sst xmlns="http://schemas.openxmlformats.org/spreadsheetml/2006/main" count="6711" uniqueCount="1555">
  <si>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</si>
  <si>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</si>
  <si>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</si>
  <si>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</si>
  <si>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</si>
  <si>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</si>
  <si>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</si>
  <si>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</si>
  <si>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</si>
  <si>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</si>
  <si>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</si>
  <si>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</si>
  <si>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</si>
  <si>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</si>
  <si>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</si>
  <si>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</si>
  <si>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</si>
  <si>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</si>
  <si>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</si>
  <si>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</si>
  <si>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</si>
  <si>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</si>
  <si>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</si>
  <si>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</si>
  <si>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</si>
  <si>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</si>
  <si>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</si>
  <si>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</si>
  <si>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</si>
  <si>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</si>
  <si>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</si>
  <si>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</si>
  <si>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</si>
  <si>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</si>
  <si>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</si>
  <si>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</si>
  <si>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</si>
  <si>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</si>
  <si>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</si>
  <si>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</si>
  <si>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</si>
  <si>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</si>
  <si>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</si>
  <si>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</si>
  <si>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</si>
  <si>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</si>
  <si>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</si>
  <si>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</si>
  <si>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</si>
  <si>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</si>
  <si>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</si>
  <si>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</si>
  <si>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</si>
  <si>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</si>
  <si>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</si>
  <si>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</si>
  <si>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</si>
  <si>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</si>
  <si>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</si>
  <si>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</si>
  <si>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</si>
  <si>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</si>
  <si>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</si>
  <si>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</si>
  <si>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</si>
  <si>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</si>
  <si>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</si>
  <si>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</si>
  <si>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</si>
  <si>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</si>
  <si>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</si>
  <si>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</si>
  <si>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</si>
  <si>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</si>
  <si>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</si>
  <si>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</si>
  <si>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</si>
  <si>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</si>
  <si>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</si>
  <si>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</si>
  <si>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</si>
  <si>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7B8048185D243ABFFCF145E65117C8D9</t>
  </si>
  <si>
    <t>2020</t>
  </si>
  <si>
    <t>01/07/2020</t>
  </si>
  <si>
    <t>31/12/2020</t>
  </si>
  <si>
    <t>Servidor(a) público(a)</t>
  </si>
  <si>
    <t>28</t>
  </si>
  <si>
    <t>OPERARIO DE PRIMERA F</t>
  </si>
  <si>
    <t>OPERATIVA</t>
  </si>
  <si>
    <t>JOSE LUIS</t>
  </si>
  <si>
    <t>LUNA</t>
  </si>
  <si>
    <t>PEREZ</t>
  </si>
  <si>
    <t>Masculino</t>
  </si>
  <si>
    <t>7833.62</t>
  </si>
  <si>
    <t>PESOS MEXICANO</t>
  </si>
  <si>
    <t>7271.78</t>
  </si>
  <si>
    <t>33754684</t>
  </si>
  <si>
    <t>CMAPA</t>
  </si>
  <si>
    <t>12/01/2021</t>
  </si>
  <si>
    <t/>
  </si>
  <si>
    <t>53AC1D0B0A4CA482A83F90590E0A91C2</t>
  </si>
  <si>
    <t>29</t>
  </si>
  <si>
    <t>BENJAMIN</t>
  </si>
  <si>
    <t>ROMERO</t>
  </si>
  <si>
    <t>PALACIOS</t>
  </si>
  <si>
    <t>33754685</t>
  </si>
  <si>
    <t>36CC7228C65A31454B7C20F7671BC7B3</t>
  </si>
  <si>
    <t>30</t>
  </si>
  <si>
    <t>OPERARIO DE PRIMERA B</t>
  </si>
  <si>
    <t>GERARDO</t>
  </si>
  <si>
    <t>PRADO</t>
  </si>
  <si>
    <t>GRANADOS</t>
  </si>
  <si>
    <t>7140.97</t>
  </si>
  <si>
    <t>6827.54</t>
  </si>
  <si>
    <t>33754686</t>
  </si>
  <si>
    <t>9211E284442063831405CDD2A2872812</t>
  </si>
  <si>
    <t>31</t>
  </si>
  <si>
    <t>LECTURISTA B</t>
  </si>
  <si>
    <t>COMERCIAL</t>
  </si>
  <si>
    <t>JHIOVANA</t>
  </si>
  <si>
    <t>LARA</t>
  </si>
  <si>
    <t>Femenino</t>
  </si>
  <si>
    <t>6166.19</t>
  </si>
  <si>
    <t>6035.84</t>
  </si>
  <si>
    <t>33754687</t>
  </si>
  <si>
    <t>A5B602D83E7AE11F5E658C5633C4CCFE</t>
  </si>
  <si>
    <t>32</t>
  </si>
  <si>
    <t>ENCARGADO OPERATIVO DE PTAR°S</t>
  </si>
  <si>
    <t>PLANTA DE TRATAMIENTO</t>
  </si>
  <si>
    <t>JONATHAN</t>
  </si>
  <si>
    <t>ALVAREZ</t>
  </si>
  <si>
    <t>GODINEZ</t>
  </si>
  <si>
    <t>8769.67</t>
  </si>
  <si>
    <t>8054.24</t>
  </si>
  <si>
    <t>33754688</t>
  </si>
  <si>
    <t>5C695BE7D1320995886294CBDEA4A8DF</t>
  </si>
  <si>
    <t>33</t>
  </si>
  <si>
    <t>AYUDANTE GENERAL B</t>
  </si>
  <si>
    <t>PEDRO LUIS</t>
  </si>
  <si>
    <t>DE LA CRUZ</t>
  </si>
  <si>
    <t>MANCERA</t>
  </si>
  <si>
    <t>5981.97</t>
  </si>
  <si>
    <t>5871.66</t>
  </si>
  <si>
    <t>33754689</t>
  </si>
  <si>
    <t>24477CCC946996A583D794D00B615796</t>
  </si>
  <si>
    <t>34</t>
  </si>
  <si>
    <t>CAJERA MATRIZ</t>
  </si>
  <si>
    <t>ALEJANDRA</t>
  </si>
  <si>
    <t>OLIVEROS</t>
  </si>
  <si>
    <t>RAMIREZ</t>
  </si>
  <si>
    <t>9230.52</t>
  </si>
  <si>
    <t>8441.35</t>
  </si>
  <si>
    <t>33754690</t>
  </si>
  <si>
    <t>09BBAA53FCA7C99AB0FBB173ABD35D77</t>
  </si>
  <si>
    <t>84</t>
  </si>
  <si>
    <t>ALFREDO</t>
  </si>
  <si>
    <t>BAUTISTA</t>
  </si>
  <si>
    <t>CERVANTES</t>
  </si>
  <si>
    <t>6165.88</t>
  </si>
  <si>
    <t>6035.56</t>
  </si>
  <si>
    <t>33754691</t>
  </si>
  <si>
    <t>CE959A12D13934566946545ADA9CBEF3</t>
  </si>
  <si>
    <t>85</t>
  </si>
  <si>
    <t>PEDRO</t>
  </si>
  <si>
    <t>AGUILERA</t>
  </si>
  <si>
    <t>CINTORA</t>
  </si>
  <si>
    <t>33754692</t>
  </si>
  <si>
    <t>51F2578BC16717EA1C8ED474798172EC</t>
  </si>
  <si>
    <t>86</t>
  </si>
  <si>
    <t>AYUDANTE B</t>
  </si>
  <si>
    <t>0</t>
  </si>
  <si>
    <t>33754693</t>
  </si>
  <si>
    <t>22C59E0B1D2776E8296BE3FF6E3B4033</t>
  </si>
  <si>
    <t>87</t>
  </si>
  <si>
    <t>33754694</t>
  </si>
  <si>
    <t>6AE593A2D7A661F11BCA8B23206AD054</t>
  </si>
  <si>
    <t>88</t>
  </si>
  <si>
    <t>COBRANZA</t>
  </si>
  <si>
    <t>FERNANDO</t>
  </si>
  <si>
    <t>IBARRA</t>
  </si>
  <si>
    <t>BARRON</t>
  </si>
  <si>
    <t>16295.96</t>
  </si>
  <si>
    <t>14085.01</t>
  </si>
  <si>
    <t>33754695</t>
  </si>
  <si>
    <t>A048922B5D990E990E8CE8E0C1533F9E</t>
  </si>
  <si>
    <t>89</t>
  </si>
  <si>
    <t>COMUNICACIÓN</t>
  </si>
  <si>
    <t>COMUNIDADES</t>
  </si>
  <si>
    <t>33754696</t>
  </si>
  <si>
    <t>C3082C584BD79A3BC2A6D39D6822CFD0</t>
  </si>
  <si>
    <t>90</t>
  </si>
  <si>
    <t>33754697</t>
  </si>
  <si>
    <t>70288BA363A8F4551D75E428EAE2D165</t>
  </si>
  <si>
    <t>91</t>
  </si>
  <si>
    <t>33754698</t>
  </si>
  <si>
    <t>E1BF348D6163D0F530E4DC8F2CD34D4D</t>
  </si>
  <si>
    <t>37</t>
  </si>
  <si>
    <t>VELADOR PTAR</t>
  </si>
  <si>
    <t>JOSE FEDERICO</t>
  </si>
  <si>
    <t>ARANDA</t>
  </si>
  <si>
    <t>ALMANZA</t>
  </si>
  <si>
    <t>6019.79</t>
  </si>
  <si>
    <t>5905.37</t>
  </si>
  <si>
    <t>33754699</t>
  </si>
  <si>
    <t>5E5E538EEF4D92B7A52B46605C0062A1</t>
  </si>
  <si>
    <t>38</t>
  </si>
  <si>
    <t>33754700</t>
  </si>
  <si>
    <t>22B4446F214983C0766CBBEF29572440</t>
  </si>
  <si>
    <t>35</t>
  </si>
  <si>
    <t>AUXILIAR COMERCIAL B</t>
  </si>
  <si>
    <t>MARIA DOLORES</t>
  </si>
  <si>
    <t>YERENA</t>
  </si>
  <si>
    <t>GARCIA</t>
  </si>
  <si>
    <t>5592.79</t>
  </si>
  <si>
    <t>5524.82</t>
  </si>
  <si>
    <t>33754701</t>
  </si>
  <si>
    <t>8DC58C8C044E680920BE2483630DE9E2</t>
  </si>
  <si>
    <t>36</t>
  </si>
  <si>
    <t>AUXILIAR COMERCIAL A</t>
  </si>
  <si>
    <t>AUXILIAR COMERCIAL  A</t>
  </si>
  <si>
    <t>MARICELA</t>
  </si>
  <si>
    <t>NUÑEZ</t>
  </si>
  <si>
    <t>MARTINEZ</t>
  </si>
  <si>
    <t>6327.23</t>
  </si>
  <si>
    <t>6138.27</t>
  </si>
  <si>
    <t>33754702</t>
  </si>
  <si>
    <t>925AA5F38449A6AD62651AE282EBE9BE</t>
  </si>
  <si>
    <t>39</t>
  </si>
  <si>
    <t>AGUSTIN</t>
  </si>
  <si>
    <t>ANGEL</t>
  </si>
  <si>
    <t>SERVIN</t>
  </si>
  <si>
    <t>33754703</t>
  </si>
  <si>
    <t>1830F10F45DEB51A614BDE63C392687E</t>
  </si>
  <si>
    <t>40</t>
  </si>
  <si>
    <t>SUPERVISOR OPERATIVO</t>
  </si>
  <si>
    <t>ROBERTO CLISANTO</t>
  </si>
  <si>
    <t>SANCHEZ</t>
  </si>
  <si>
    <t>HERNANDEZ</t>
  </si>
  <si>
    <t>16243.08</t>
  </si>
  <si>
    <t>14067.01</t>
  </si>
  <si>
    <t>33754704</t>
  </si>
  <si>
    <t>60F236D130333A8190186C5ADC355699</t>
  </si>
  <si>
    <t>92</t>
  </si>
  <si>
    <t>AUXILIAR TECNICO OPERATIVO DE PRIMERA LA ESTANCIA</t>
  </si>
  <si>
    <t>TECNICA</t>
  </si>
  <si>
    <t>33754705</t>
  </si>
  <si>
    <t>CB73D94B975FA7333BBD9C241D65F60E</t>
  </si>
  <si>
    <t>42</t>
  </si>
  <si>
    <t>OPERADOR DE CAMION B</t>
  </si>
  <si>
    <t>J.FELIX</t>
  </si>
  <si>
    <t>MORENO</t>
  </si>
  <si>
    <t>VAZQUEZ</t>
  </si>
  <si>
    <t>6310.45</t>
  </si>
  <si>
    <t>6123.31</t>
  </si>
  <si>
    <t>33754706</t>
  </si>
  <si>
    <t>0FECB4FB175CBEC757B84A671496F278</t>
  </si>
  <si>
    <t>43</t>
  </si>
  <si>
    <t>AYUDANTE DE DEZASOLVE</t>
  </si>
  <si>
    <t>AYUDANTE DE DESAZOLVE</t>
  </si>
  <si>
    <t>OPERATIVO</t>
  </si>
  <si>
    <t>33754707</t>
  </si>
  <si>
    <t>83CE466A06E8C7DDF44C9B580155C337</t>
  </si>
  <si>
    <t>44</t>
  </si>
  <si>
    <t>JOSE MANUEL</t>
  </si>
  <si>
    <t>ARELLANO</t>
  </si>
  <si>
    <t>ANDRADE</t>
  </si>
  <si>
    <t>5468.96</t>
  </si>
  <si>
    <t>5414.47</t>
  </si>
  <si>
    <t>33754708</t>
  </si>
  <si>
    <t>AE1AEE25EB7B8B9F1D911B0FC3608C19</t>
  </si>
  <si>
    <t>45</t>
  </si>
  <si>
    <t>AYUDANTE GENERAL A</t>
  </si>
  <si>
    <t>MIGUEL</t>
  </si>
  <si>
    <t>33754709</t>
  </si>
  <si>
    <t>A97063957D671B6476FEA5440671CC7A</t>
  </si>
  <si>
    <t>46</t>
  </si>
  <si>
    <t>OPERADOR DE CAMION A</t>
  </si>
  <si>
    <t>JUAN</t>
  </si>
  <si>
    <t>SEGUNDO</t>
  </si>
  <si>
    <t>6822.55</t>
  </si>
  <si>
    <t>6579.7</t>
  </si>
  <si>
    <t>33754710</t>
  </si>
  <si>
    <t>558E49B61796EAE84498CEC9DFD5EACB</t>
  </si>
  <si>
    <t>47</t>
  </si>
  <si>
    <t>AYUDANTE GENERAL</t>
  </si>
  <si>
    <t>RICARDO</t>
  </si>
  <si>
    <t>HERRERA</t>
  </si>
  <si>
    <t>5258.81</t>
  </si>
  <si>
    <t>5257.42</t>
  </si>
  <si>
    <t>33754711</t>
  </si>
  <si>
    <t>51EF4EB424143CF23282B8B40D313A60</t>
  </si>
  <si>
    <t>48</t>
  </si>
  <si>
    <t>ENCARGADO DE CARCAMO</t>
  </si>
  <si>
    <t>ARTEMIO</t>
  </si>
  <si>
    <t>ARAIZA</t>
  </si>
  <si>
    <t>VARGAS</t>
  </si>
  <si>
    <t>33754712</t>
  </si>
  <si>
    <t>6228A39F81DE33A37508D4CFD22E8431</t>
  </si>
  <si>
    <t>DIRECTOR GENERAL</t>
  </si>
  <si>
    <t>DIRECCION GENERAL</t>
  </si>
  <si>
    <t>RAMON GAUDENCIO</t>
  </si>
  <si>
    <t>JIMENEZ</t>
  </si>
  <si>
    <t>27414.01</t>
  </si>
  <si>
    <t>22782.88</t>
  </si>
  <si>
    <t>33754713</t>
  </si>
  <si>
    <t>9A0E806FC36656987743BE5C7DD8195D</t>
  </si>
  <si>
    <t>COORDINADOR AREA TECNICA</t>
  </si>
  <si>
    <t>EDUARDO</t>
  </si>
  <si>
    <t>19423.62</t>
  </si>
  <si>
    <t>16568.19</t>
  </si>
  <si>
    <t>33754714</t>
  </si>
  <si>
    <t>A8DB25D5D88E385D8B6AEF5647E39B0E</t>
  </si>
  <si>
    <t>3</t>
  </si>
  <si>
    <t>CONTADORA GENERAL</t>
  </si>
  <si>
    <t>ADMINISTRATIVA CONTABLE</t>
  </si>
  <si>
    <t>YARELI</t>
  </si>
  <si>
    <t>ARTEAGA</t>
  </si>
  <si>
    <t>VEGA</t>
  </si>
  <si>
    <t>16265.96</t>
  </si>
  <si>
    <t>33754715</t>
  </si>
  <si>
    <t>FD36BFFA02A9A353DDA3A6EC52946FE3</t>
  </si>
  <si>
    <t>COORDINADOR AREA JURIDICA</t>
  </si>
  <si>
    <t>JURIDICA</t>
  </si>
  <si>
    <t>MA. GUADALUPE</t>
  </si>
  <si>
    <t>AVILA</t>
  </si>
  <si>
    <t>19714.29</t>
  </si>
  <si>
    <t>16796.67</t>
  </si>
  <si>
    <t>33754716</t>
  </si>
  <si>
    <t>5D919559DC049107BECC43EB432A6543</t>
  </si>
  <si>
    <t>5</t>
  </si>
  <si>
    <t>RESPONSABLE DE LA ESTANCIA</t>
  </si>
  <si>
    <t>MARIA FELIX</t>
  </si>
  <si>
    <t>TAMAYO</t>
  </si>
  <si>
    <t>15786.5</t>
  </si>
  <si>
    <t>13707.96</t>
  </si>
  <si>
    <t>33754717</t>
  </si>
  <si>
    <t>18ECB1ABE9066AAE196CE2F344930AB0</t>
  </si>
  <si>
    <t>PROMOTOR DE  CULTURA DEL AGUA</t>
  </si>
  <si>
    <t>JESUS</t>
  </si>
  <si>
    <t>PAREDES</t>
  </si>
  <si>
    <t>DE SANTIAGO</t>
  </si>
  <si>
    <t>8282.89</t>
  </si>
  <si>
    <t>7627.61</t>
  </si>
  <si>
    <t>33754718</t>
  </si>
  <si>
    <t>DFB7A0D117C8CC02CC72A8410C4EEA14</t>
  </si>
  <si>
    <t>49</t>
  </si>
  <si>
    <t>JORGE LUIS</t>
  </si>
  <si>
    <t>MAYA</t>
  </si>
  <si>
    <t>TREJO</t>
  </si>
  <si>
    <t>4050.71</t>
  </si>
  <si>
    <t>4199.84</t>
  </si>
  <si>
    <t>33754719</t>
  </si>
  <si>
    <t>B439F0BE4296D229307DAD4918351BEB</t>
  </si>
  <si>
    <t>50</t>
  </si>
  <si>
    <t>LUIS EDUARDO</t>
  </si>
  <si>
    <t>ACOSTA</t>
  </si>
  <si>
    <t>33754720</t>
  </si>
  <si>
    <t>E2F978096137940204D691E9B1B5A821</t>
  </si>
  <si>
    <t>51</t>
  </si>
  <si>
    <t>VELADOR DE POZO LA PALMA</t>
  </si>
  <si>
    <t>AGAPITO</t>
  </si>
  <si>
    <t>CRUZ</t>
  </si>
  <si>
    <t>MORALES</t>
  </si>
  <si>
    <t>33754721</t>
  </si>
  <si>
    <t>18580B02BA754ECE16A39211699EC2CC</t>
  </si>
  <si>
    <t>52</t>
  </si>
  <si>
    <t>MARTIN</t>
  </si>
  <si>
    <t>DON JUAN</t>
  </si>
  <si>
    <t>33754722</t>
  </si>
  <si>
    <t>BDACC0EBCB0901FA1985F45C11434217</t>
  </si>
  <si>
    <t>53</t>
  </si>
  <si>
    <t>VELADOR LA PALMA</t>
  </si>
  <si>
    <t>J GUADALUPE</t>
  </si>
  <si>
    <t>GONZALEZ</t>
  </si>
  <si>
    <t>33754723</t>
  </si>
  <si>
    <t>01CE12606E41DD10B7088DD9FB91B352</t>
  </si>
  <si>
    <t>55</t>
  </si>
  <si>
    <t>ENCARGADO POZO CERRITO</t>
  </si>
  <si>
    <t>MA ELENA</t>
  </si>
  <si>
    <t>33754724</t>
  </si>
  <si>
    <t>2E32773F259216F69FA1E456E1BEA0E0</t>
  </si>
  <si>
    <t>7</t>
  </si>
  <si>
    <t>RECURSOS HUMANOS</t>
  </si>
  <si>
    <t>JAIME</t>
  </si>
  <si>
    <t>13420.61</t>
  </si>
  <si>
    <t>11847.42</t>
  </si>
  <si>
    <t>33754725</t>
  </si>
  <si>
    <t>2EDEE69F048E55F844B1AE2870538906</t>
  </si>
  <si>
    <t>8</t>
  </si>
  <si>
    <t>COORDINACION  DEL DPTO COMERCIAL</t>
  </si>
  <si>
    <t>RANGEL</t>
  </si>
  <si>
    <t>GALVAN</t>
  </si>
  <si>
    <t>20491.12</t>
  </si>
  <si>
    <t>17407.67</t>
  </si>
  <si>
    <t>33754726</t>
  </si>
  <si>
    <t>456AE063CA0E0FB0EDA89DDDF30EC992</t>
  </si>
  <si>
    <t>COORDINADOR PTAR</t>
  </si>
  <si>
    <t>JULIO FRANCISCO</t>
  </si>
  <si>
    <t>FERRUSCA</t>
  </si>
  <si>
    <t>33754727</t>
  </si>
  <si>
    <t>C989F4B9482577C0E13141781C7B165C</t>
  </si>
  <si>
    <t>ALMACENISTA</t>
  </si>
  <si>
    <t>JOSE DE JESUS</t>
  </si>
  <si>
    <t>LERMA</t>
  </si>
  <si>
    <t>SANTILLAN</t>
  </si>
  <si>
    <t>10394.71</t>
  </si>
  <si>
    <t>9412.29</t>
  </si>
  <si>
    <t>33754728</t>
  </si>
  <si>
    <t>1B0F29F55ED8C4961B41394C57800A53</t>
  </si>
  <si>
    <t>12</t>
  </si>
  <si>
    <t>VELADOR DE POZO (LA DEPORTIVA)</t>
  </si>
  <si>
    <t>33754729</t>
  </si>
  <si>
    <t>8CA2DB9CE392E12735907DCEE8AA1D10</t>
  </si>
  <si>
    <t>OPERARIO ESPECIALISTA B</t>
  </si>
  <si>
    <t>JOSE ANTONIO</t>
  </si>
  <si>
    <t>PRIMO</t>
  </si>
  <si>
    <t>8764.79</t>
  </si>
  <si>
    <t>8050.14</t>
  </si>
  <si>
    <t>33754730</t>
  </si>
  <si>
    <t>790377CAC6DC59A76867B3880251754E</t>
  </si>
  <si>
    <t>58</t>
  </si>
  <si>
    <t>J. SOCORRO</t>
  </si>
  <si>
    <t>GUERRERO</t>
  </si>
  <si>
    <t>5888.85</t>
  </si>
  <si>
    <t>33754731</t>
  </si>
  <si>
    <t>D6B018600162CC840204B6C21413BDC4</t>
  </si>
  <si>
    <t>56</t>
  </si>
  <si>
    <t>MARCO ANTONIO</t>
  </si>
  <si>
    <t>MOLINA</t>
  </si>
  <si>
    <t>33754732</t>
  </si>
  <si>
    <t>3DB542360F866CA555169DCBE2EA9E67</t>
  </si>
  <si>
    <t>59</t>
  </si>
  <si>
    <t>J. GIL</t>
  </si>
  <si>
    <t>RUBIO</t>
  </si>
  <si>
    <t>OLVERA</t>
  </si>
  <si>
    <t>33754733</t>
  </si>
  <si>
    <t>10B5C5CEA82A1D6EBECA77C48895F14B</t>
  </si>
  <si>
    <t>60</t>
  </si>
  <si>
    <t>VELADOR GENERAL</t>
  </si>
  <si>
    <t>GREGORIO</t>
  </si>
  <si>
    <t>CARRANCO</t>
  </si>
  <si>
    <t>4954.73</t>
  </si>
  <si>
    <t>4986.42</t>
  </si>
  <si>
    <t>33754734</t>
  </si>
  <si>
    <t>E7070FEE70871AEF96CDEBF1855C46E7</t>
  </si>
  <si>
    <t>61</t>
  </si>
  <si>
    <t>ANDRES</t>
  </si>
  <si>
    <t>33754735</t>
  </si>
  <si>
    <t>262F7B14AF79534E045FEEDC4AC414F5</t>
  </si>
  <si>
    <t>62</t>
  </si>
  <si>
    <t>INTENDENTE B</t>
  </si>
  <si>
    <t>33754736</t>
  </si>
  <si>
    <t>2656ABA2F58060EC8B38B55B6CBAE38B</t>
  </si>
  <si>
    <t>16</t>
  </si>
  <si>
    <t>ENCARGADO DE FACTURACION Y CONTRATOS</t>
  </si>
  <si>
    <t>HORTENCIA</t>
  </si>
  <si>
    <t>10038.77</t>
  </si>
  <si>
    <t>9120.13</t>
  </si>
  <si>
    <t>33754737</t>
  </si>
  <si>
    <t>FCADA9A11D35F6C1D0BD90BED18FAB46</t>
  </si>
  <si>
    <t>17</t>
  </si>
  <si>
    <t>PROMOTORA CULTURA DEL AGUA Y COMUNICACIÓN SOCIAL</t>
  </si>
  <si>
    <t>MA TERESA</t>
  </si>
  <si>
    <t>BUENRROSTRO</t>
  </si>
  <si>
    <t>8576.91</t>
  </si>
  <si>
    <t>7889.64</t>
  </si>
  <si>
    <t>33754738</t>
  </si>
  <si>
    <t>A824127EAC15A85283BE937C3ACACBAF</t>
  </si>
  <si>
    <t>INTENDENTE</t>
  </si>
  <si>
    <t>MA PAZ</t>
  </si>
  <si>
    <t>33754739</t>
  </si>
  <si>
    <t>5A096CCBF21D7E42908DACBA44F5D029</t>
  </si>
  <si>
    <t>15</t>
  </si>
  <si>
    <t>CORDINADOR DE COMUNIDADES RURALES</t>
  </si>
  <si>
    <t>CARLOS AUGUSTO</t>
  </si>
  <si>
    <t>16796.77</t>
  </si>
  <si>
    <t>33754740</t>
  </si>
  <si>
    <t>BFEEC5FFC54548C23494B9DA704A9390</t>
  </si>
  <si>
    <t>18</t>
  </si>
  <si>
    <t>OPERARIO ESPECIALISTA A</t>
  </si>
  <si>
    <t>RUBEN</t>
  </si>
  <si>
    <t>MENDOZA</t>
  </si>
  <si>
    <t>12051.77</t>
  </si>
  <si>
    <t>10770.97</t>
  </si>
  <si>
    <t>33754741</t>
  </si>
  <si>
    <t>1DBF55C926F257A66F746AD7CD5B3784</t>
  </si>
  <si>
    <t>19</t>
  </si>
  <si>
    <t>OPERARIO ESPECIALISTA</t>
  </si>
  <si>
    <t>JOSE</t>
  </si>
  <si>
    <t>AGUILLEN</t>
  </si>
  <si>
    <t>11430.79</t>
  </si>
  <si>
    <t>10262.7</t>
  </si>
  <si>
    <t>33754742</t>
  </si>
  <si>
    <t>CEF9E512B4468A85AABA8CA8AC449191</t>
  </si>
  <si>
    <t>20</t>
  </si>
  <si>
    <t>LECTURISTA ESPECIALIZADO</t>
  </si>
  <si>
    <t>HERNAN</t>
  </si>
  <si>
    <t>CORTES</t>
  </si>
  <si>
    <t>ANGUIANO</t>
  </si>
  <si>
    <t>12479.38</t>
  </si>
  <si>
    <t>11107.24</t>
  </si>
  <si>
    <t>33754743</t>
  </si>
  <si>
    <t>25FB48EB4FB506174A975310D887DF21</t>
  </si>
  <si>
    <t>63</t>
  </si>
  <si>
    <t>AUXILIAR DE COMUNIDADES RURALES</t>
  </si>
  <si>
    <t>IRMA</t>
  </si>
  <si>
    <t>LAZARO</t>
  </si>
  <si>
    <t>MATA</t>
  </si>
  <si>
    <t>33754744</t>
  </si>
  <si>
    <t>0AF48C66092C10AA00A73C23D6843396</t>
  </si>
  <si>
    <t>64</t>
  </si>
  <si>
    <t>ENCARGADA POTABILIZADORA NORITA</t>
  </si>
  <si>
    <t>MARIBEL</t>
  </si>
  <si>
    <t>33754745</t>
  </si>
  <si>
    <t>31E8301B31753E82DC90B501CA9D7F36</t>
  </si>
  <si>
    <t>65</t>
  </si>
  <si>
    <t>HITANIEL</t>
  </si>
  <si>
    <t>MEDINA</t>
  </si>
  <si>
    <t>33754746</t>
  </si>
  <si>
    <t>E0F7B66EE0229D2027454FC55D1940E0</t>
  </si>
  <si>
    <t>66</t>
  </si>
  <si>
    <t>MELCHOR</t>
  </si>
  <si>
    <t>ROBLES</t>
  </si>
  <si>
    <t>VELAZQUEZ</t>
  </si>
  <si>
    <t>33754747</t>
  </si>
  <si>
    <t>1C853D25926EE6CAAFF9421AB5464C80</t>
  </si>
  <si>
    <t>67</t>
  </si>
  <si>
    <t>NABOR</t>
  </si>
  <si>
    <t>CERRITO</t>
  </si>
  <si>
    <t>33754748</t>
  </si>
  <si>
    <t>F23D10EF49E9A2F24EEEDF750844BC4C</t>
  </si>
  <si>
    <t>68</t>
  </si>
  <si>
    <t>VELADOR POZO EL GUADALUPANO</t>
  </si>
  <si>
    <t>OCTAVIO</t>
  </si>
  <si>
    <t>MANRIQUEZ</t>
  </si>
  <si>
    <t>33754749</t>
  </si>
  <si>
    <t>F26C78BB90BFDDC60CC23C0948A675C2</t>
  </si>
  <si>
    <t>69</t>
  </si>
  <si>
    <t>33754750</t>
  </si>
  <si>
    <t>6F65D422276C3D0E210D9E99D4271BA2</t>
  </si>
  <si>
    <t>96</t>
  </si>
  <si>
    <t>JANITZI XOCHITL</t>
  </si>
  <si>
    <t>SALCEDO</t>
  </si>
  <si>
    <t>8332.3</t>
  </si>
  <si>
    <t>7671.64</t>
  </si>
  <si>
    <t>33754751</t>
  </si>
  <si>
    <t>D25CE687B9F5D83656DE0E5CD31E0D80</t>
  </si>
  <si>
    <t>93</t>
  </si>
  <si>
    <t>AUXILIAR TECNICO OPERATIVO DE PRIMERA</t>
  </si>
  <si>
    <t>33754752</t>
  </si>
  <si>
    <t>12BBF7D3CDE0FC31ADAE39776A7EA80D</t>
  </si>
  <si>
    <t>94</t>
  </si>
  <si>
    <t>VELADOR POZO LOS SABINOS</t>
  </si>
  <si>
    <t>33754753</t>
  </si>
  <si>
    <t>D593DD8D5E39E482E2AB0723C355D82F</t>
  </si>
  <si>
    <t>21</t>
  </si>
  <si>
    <t>1RA. FONTANERO (DRENAJES)</t>
  </si>
  <si>
    <t>7983.79</t>
  </si>
  <si>
    <t>7334.32</t>
  </si>
  <si>
    <t>33754754</t>
  </si>
  <si>
    <t>42BD5E5CD15E64F4EF801C15CB2F691C</t>
  </si>
  <si>
    <t>22</t>
  </si>
  <si>
    <t>ENCARGADO RETROEXCAVADORA</t>
  </si>
  <si>
    <t>33754755</t>
  </si>
  <si>
    <t>C90B645E2DE4D52B31D959207DC4A8AD</t>
  </si>
  <si>
    <t>23</t>
  </si>
  <si>
    <t>AUXILIAR DEL DEPARTAMENTO TECNICO</t>
  </si>
  <si>
    <t>33754756</t>
  </si>
  <si>
    <t>79E78D65DC0B802F0263BE06B6DDA3C8</t>
  </si>
  <si>
    <t>24</t>
  </si>
  <si>
    <t>CIRO</t>
  </si>
  <si>
    <t>RAYON</t>
  </si>
  <si>
    <t>6266.84</t>
  </si>
  <si>
    <t>6084.45</t>
  </si>
  <si>
    <t>33754757</t>
  </si>
  <si>
    <t>C03ECFA03CF5CE98D958B8B91DF50B20</t>
  </si>
  <si>
    <t>25</t>
  </si>
  <si>
    <t>VELADOR POZO LA OBRERA</t>
  </si>
  <si>
    <t>CAPETILLO</t>
  </si>
  <si>
    <t>7935.8</t>
  </si>
  <si>
    <t>7318.18</t>
  </si>
  <si>
    <t>33754758</t>
  </si>
  <si>
    <t>62F0DD16924BC2ED5EFF6F2C5B4F6B40</t>
  </si>
  <si>
    <t>26</t>
  </si>
  <si>
    <t>OPERARARIO DE PRIMERA A</t>
  </si>
  <si>
    <t>JAVIER</t>
  </si>
  <si>
    <t>7574.86</t>
  </si>
  <si>
    <t>6996.72</t>
  </si>
  <si>
    <t>33754759</t>
  </si>
  <si>
    <t>6EA89169E33012FE9001F41FF91A2088</t>
  </si>
  <si>
    <t>27</t>
  </si>
  <si>
    <t>VELADOR POZO LA VILLITA</t>
  </si>
  <si>
    <t>ALEJANDRO</t>
  </si>
  <si>
    <t>CAMACHO</t>
  </si>
  <si>
    <t>33754760</t>
  </si>
  <si>
    <t>4CAF6429532CA73EBF7E3CEBFAB0CFE4</t>
  </si>
  <si>
    <t>72</t>
  </si>
  <si>
    <t>AYUDANTE D</t>
  </si>
  <si>
    <t>33754761</t>
  </si>
  <si>
    <t>9BB65744D1E3C3EDF1C67262119AEAB7</t>
  </si>
  <si>
    <t>73</t>
  </si>
  <si>
    <t>FLORES</t>
  </si>
  <si>
    <t>33754762</t>
  </si>
  <si>
    <t>C2C361B9B6FD179F1643A61DDBA3EAB8</t>
  </si>
  <si>
    <t>70</t>
  </si>
  <si>
    <t>XXXX</t>
  </si>
  <si>
    <t>33754763</t>
  </si>
  <si>
    <t>626DBC70557344777185031BD3622FFD</t>
  </si>
  <si>
    <t>71</t>
  </si>
  <si>
    <t>MAXIMO</t>
  </si>
  <si>
    <t>VACA</t>
  </si>
  <si>
    <t>33754764</t>
  </si>
  <si>
    <t>DBAF54B65C4447F316205B5C349C25A5</t>
  </si>
  <si>
    <t>74</t>
  </si>
  <si>
    <t>AUXILIAR JURIDICO</t>
  </si>
  <si>
    <t>LUIS ALBERTO</t>
  </si>
  <si>
    <t>GOMEZ</t>
  </si>
  <si>
    <t>8107.21</t>
  </si>
  <si>
    <t>7471.04</t>
  </si>
  <si>
    <t>33754765</t>
  </si>
  <si>
    <t>F0ED2A9B9D08FD11EDDB8B18062E3502</t>
  </si>
  <si>
    <t>75</t>
  </si>
  <si>
    <t>33754766</t>
  </si>
  <si>
    <t>DA0957FBD535DA5FA8A7497DFD068487</t>
  </si>
  <si>
    <t>76</t>
  </si>
  <si>
    <t>VELADOR POZO LA CALAVERA</t>
  </si>
  <si>
    <t>33754767</t>
  </si>
  <si>
    <t>DCB3ABD67A80BACCD2B5D90D85B5FBE9</t>
  </si>
  <si>
    <t>77</t>
  </si>
  <si>
    <t>VICENTE</t>
  </si>
  <si>
    <t>ARIAS</t>
  </si>
  <si>
    <t>33754768</t>
  </si>
  <si>
    <t>E0E1E065A013D9A2BAE7E9F3E76397D3</t>
  </si>
  <si>
    <t>79</t>
  </si>
  <si>
    <t>COMPRAS</t>
  </si>
  <si>
    <t>ESQUIVEL</t>
  </si>
  <si>
    <t>33754769</t>
  </si>
  <si>
    <t>549B397A524529C3804FEF1545FED7B1</t>
  </si>
  <si>
    <t>80</t>
  </si>
  <si>
    <t>AUXILIAR CONTROL INTERNO</t>
  </si>
  <si>
    <t>CONTROL INTERNO</t>
  </si>
  <si>
    <t>MARIA GUADALUPE</t>
  </si>
  <si>
    <t>33754770</t>
  </si>
  <si>
    <t>18EB05F278CEF814002B2CC37B4AB206</t>
  </si>
  <si>
    <t>81</t>
  </si>
  <si>
    <t>COORDINADOR OPERATIVO</t>
  </si>
  <si>
    <t>LUIS FELIX</t>
  </si>
  <si>
    <t>RESENDIZ</t>
  </si>
  <si>
    <t>19713.98</t>
  </si>
  <si>
    <t>16796.53</t>
  </si>
  <si>
    <t>33754771</t>
  </si>
  <si>
    <t>65F7BB90ABE9B3D76CA32621161870D0</t>
  </si>
  <si>
    <t>82</t>
  </si>
  <si>
    <t>AUXILIAR COMERCIAL</t>
  </si>
  <si>
    <t>ANGELES</t>
  </si>
  <si>
    <t>LOPEZ</t>
  </si>
  <si>
    <t>33754772</t>
  </si>
  <si>
    <t>8D0F385A220B5127F7FDAFB794841188</t>
  </si>
  <si>
    <t>83</t>
  </si>
  <si>
    <t>LECTURISTA A</t>
  </si>
  <si>
    <t>CARLOS</t>
  </si>
  <si>
    <t>10781.14</t>
  </si>
  <si>
    <t>9729.47</t>
  </si>
  <si>
    <t>33754773</t>
  </si>
  <si>
    <t>488FA52F4D04F3BD0F9B0D5D503DE27E</t>
  </si>
  <si>
    <t>33754774</t>
  </si>
  <si>
    <t>F26472FEFB8609C52597363F4E0685A4</t>
  </si>
  <si>
    <t>33754775</t>
  </si>
  <si>
    <t>1CE17E12B76B9635544B7AABBFCFB18C</t>
  </si>
  <si>
    <t>33754776</t>
  </si>
  <si>
    <t>46962929CA70492E8E76D0903BE21A83</t>
  </si>
  <si>
    <t>33754777</t>
  </si>
  <si>
    <t>6D4AE4FE7411DD79FB6D2EFAF890D3CA</t>
  </si>
  <si>
    <t>33754778</t>
  </si>
  <si>
    <t>4145C6F9D86FAE89F6EAC71980CDA672</t>
  </si>
  <si>
    <t>33754779</t>
  </si>
  <si>
    <t>095F7E36C50B463A9E3289DA07C367DF</t>
  </si>
  <si>
    <t>33754780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</si>
  <si>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</si>
  <si>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</si>
  <si>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</si>
  <si>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</si>
  <si>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</si>
  <si>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</si>
  <si>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</si>
  <si>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</si>
  <si>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</si>
  <si>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</si>
  <si>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</si>
  <si>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</si>
  <si>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</si>
  <si>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</si>
  <si>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</si>
  <si>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</si>
  <si>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</si>
  <si>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</si>
  <si>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</si>
  <si>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</si>
  <si>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</si>
  <si>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F2D85EBD415BD6167D6542087EBB7614</t>
  </si>
  <si>
    <t>DESPENSA</t>
  </si>
  <si>
    <t>1028</t>
  </si>
  <si>
    <t>MENSUAL</t>
  </si>
  <si>
    <t>F2D85EBD415BD61643233A4EB3A3F09A</t>
  </si>
  <si>
    <t>EFA951CAD19FF7D66412A9DD78E930AC</t>
  </si>
  <si>
    <t>EFA951CAD19FF7D6EE73940D78E2D7F4</t>
  </si>
  <si>
    <t>A0E90C47013C54AD1BEDF3C310193EE1</t>
  </si>
  <si>
    <t>A0E90C47013C54AD287CFAECACFE543A</t>
  </si>
  <si>
    <t>CC655BD5A10192891B5CD4A14F7C0C43</t>
  </si>
  <si>
    <t>CC655BD5A10192896A31B1AB8FDB8D24</t>
  </si>
  <si>
    <t>9C5989B74B16D21138CCE5884CA635DB</t>
  </si>
  <si>
    <t>9C5989B74B16D2110279E9CDBC79D9D8</t>
  </si>
  <si>
    <t>A0238459C2657016B9B5549D24EE41EE</t>
  </si>
  <si>
    <t>A0238459C2657016E0A6249E95294385</t>
  </si>
  <si>
    <t>F60C05FE31E3F41CD3BA14DA134EB6C2</t>
  </si>
  <si>
    <t>F60C05FE31E3F41CA5AE19899A5E7FCD</t>
  </si>
  <si>
    <t>62EDAF347377ED6B24C61135F04B05BA</t>
  </si>
  <si>
    <t>62EDAF347377ED6BA2D2D58FF6859D5A</t>
  </si>
  <si>
    <t>3466A740CF8AAE9354C99EFB9BDAC7B4</t>
  </si>
  <si>
    <t>3466A740CF8AAE93831BED55743D2433</t>
  </si>
  <si>
    <t>5DDD66348085CA0B79A6CEB7E655F446</t>
  </si>
  <si>
    <t>5DDD66348085CA0BA4E83C4FD9FD0F1B</t>
  </si>
  <si>
    <t>413A498F81B2CDC300B8B7619ABE2ACD</t>
  </si>
  <si>
    <t>413A498F81B2CDC30EF8132ED256C6BD</t>
  </si>
  <si>
    <t>EE6541430DF85308C8373553FB5AD8D0</t>
  </si>
  <si>
    <t>EE6541430DF85308040AB74E3054C365</t>
  </si>
  <si>
    <t>998F58A52AA849BBB46B1A670BFF2B53</t>
  </si>
  <si>
    <t>998F58A52AA849BB82D7A235FBDB3484</t>
  </si>
  <si>
    <t>E394B6D9ED9E7915B43F07102A6DB840</t>
  </si>
  <si>
    <t>E394B6D9ED9E79156ECD5CEB3A19E29D</t>
  </si>
  <si>
    <t>A20EBCD0A027C9CEE1E1E947D7717DC2</t>
  </si>
  <si>
    <t>A20EBCD0A027C9CEAC09767933329D84</t>
  </si>
  <si>
    <t>2A3739D9B6FEEE803A67FD7ECAC37822</t>
  </si>
  <si>
    <t>2A3739D9B6FEEE8002556FEFB30A6C74</t>
  </si>
  <si>
    <t>4B74A1A40D1A74B9C8F6B8F888BDF7F5</t>
  </si>
  <si>
    <t>4B74A1A40D1A74B986FF01588412DE49</t>
  </si>
  <si>
    <t>C9D8E8FBC38FDF178256B245F840598D</t>
  </si>
  <si>
    <t>C9D8E8FBC38FDF1799830C07F5C8DE42</t>
  </si>
  <si>
    <t>CC55BA54AC0637F34A7F733EF13FE641</t>
  </si>
  <si>
    <t>CC55BA54AC0637F361E862AE325E910C</t>
  </si>
  <si>
    <t>7FC4115695CE69A7204970B974256635</t>
  </si>
  <si>
    <t>7FC4115695CE69A7B44EAFE1FD4A68F9</t>
  </si>
  <si>
    <t>4DA5BD8189156693B358378DA27D2142</t>
  </si>
  <si>
    <t>4DA5BD818915669358F6958B7A45EB94</t>
  </si>
  <si>
    <t>B50F6C361A943C430B1478ECF2E04D81</t>
  </si>
  <si>
    <t>B50F6C361A943C4336A7DE4B22590387</t>
  </si>
  <si>
    <t>DB7B82633D5B532FBC8560087E8CBFC6</t>
  </si>
  <si>
    <t>DB7B82633D5B532FA5F725D15F07F196</t>
  </si>
  <si>
    <t>D84B59768ED595E0C4D037E6AF338E5A</t>
  </si>
  <si>
    <t>D84B59768ED595E020F6EB51B5224699</t>
  </si>
  <si>
    <t>EC843C284AB34FD7E99A9000BBAA45D4</t>
  </si>
  <si>
    <t>EC843C284AB34FD70E09AD1E102C3325</t>
  </si>
  <si>
    <t>7944E8C44AB0A7426D846FCF5F657203</t>
  </si>
  <si>
    <t>7944E8C44AB0A742C006995079F5C73B</t>
  </si>
  <si>
    <t>9970B2F315EB5CCC5E84A2E3B58856A8</t>
  </si>
  <si>
    <t>9970B2F315EB5CCC18B2A6A445A53EBE</t>
  </si>
  <si>
    <t>FB402FDB48D5125299A3B62C4F56A7C9</t>
  </si>
  <si>
    <t>FB402FDB48D512528E22932D5657D349</t>
  </si>
  <si>
    <t>267DE69C475EF45EA272CE50EA40E2B9</t>
  </si>
  <si>
    <t>267DE69C475EF45E2FC1C71494E04B9F</t>
  </si>
  <si>
    <t>5654EE9D643559DEF12890CED95919C4</t>
  </si>
  <si>
    <t>5654EE9D643559DE26AF5916D86F716B</t>
  </si>
  <si>
    <t>978A0307211B6933B21D798250FE8CAC</t>
  </si>
  <si>
    <t>978A0307211B6933A4E4CF671C94D65C</t>
  </si>
  <si>
    <t>D2B9C481AD1B706E369375FE678C714B</t>
  </si>
  <si>
    <t>D2B9C481AD1B706E4BAE0657F6ABE1BD</t>
  </si>
  <si>
    <t>08A0CB33EAE259CFA1A32D2337646699</t>
  </si>
  <si>
    <t>08A0CB33EAE259CF1049AC3A31C754EC</t>
  </si>
  <si>
    <t>6CD46E765C81AD4793FDC122BE091C25</t>
  </si>
  <si>
    <t>6CD46E765C81AD475B25A3B96269B10E</t>
  </si>
  <si>
    <t>8D17FD30FB70D192D711857DF30BFB00</t>
  </si>
  <si>
    <t>8D17FD30FB70D192A2B1E5E8649ED5C6</t>
  </si>
  <si>
    <t>89FB097CEC1F6401A061981020F418B5</t>
  </si>
  <si>
    <t>89FB097CEC1F640186DCC29F76A36286</t>
  </si>
  <si>
    <t>DF947F9720426E88F65E90E0ACAB2F59</t>
  </si>
  <si>
    <t>DF947F9720426E88AD511CB9BB14566A</t>
  </si>
  <si>
    <t>39F77432BF7763145742052DDFE4D0BC</t>
  </si>
  <si>
    <t>39F77432BF7763149DC3B55E420EFFE6</t>
  </si>
  <si>
    <t>9ABA0EDDEDAA2E77C83A0C4B6458ADD5</t>
  </si>
  <si>
    <t>9ABA0EDDEDAA2E7730C1257DDB0DC0DB</t>
  </si>
  <si>
    <t>9E540E33133E132E7228DCAD13859192</t>
  </si>
  <si>
    <t>9E540E33133E132E23F8D4392C96C23D</t>
  </si>
  <si>
    <t>E00137D571B29ACC958C196A45171136</t>
  </si>
  <si>
    <t>E00137D571B29ACC3C52D75C89A82701</t>
  </si>
  <si>
    <t>A2A43CBB3858DA6BA7C8AE3331EF1A21</t>
  </si>
  <si>
    <t>A2A43CBB3858DA6B393E274B029EC0D3</t>
  </si>
  <si>
    <t>9CB422887301A895A355FDA3EC3FFB1E</t>
  </si>
  <si>
    <t>9CB422887301A895C5B0EF3FA32DA9E0</t>
  </si>
  <si>
    <t>ABB82D3B8282099963D30399A5C787D3</t>
  </si>
  <si>
    <t>ABB82D3B82820999D26FFF1AF09CA643</t>
  </si>
  <si>
    <t>3A46FAE15BF1AFFBCFAA733472865F53</t>
  </si>
  <si>
    <t>3A46FAE15BF1AFFBBF51E4B37B7C8E25</t>
  </si>
  <si>
    <t>B8E5A770088EA4F3D394291DCC86E5D1</t>
  </si>
  <si>
    <t>B8E5A770088EA4F3A376E567E9BB90FC</t>
  </si>
  <si>
    <t>B42B77183440DBFE27BF27FBA54DDB1F</t>
  </si>
  <si>
    <t>B42B77183440DBFE00F033FD5042F9BC</t>
  </si>
  <si>
    <t>B26D78744885A9B44ACF2249A6398DA6</t>
  </si>
  <si>
    <t>B26D78744885A9B44FD4175D54DAC5C5</t>
  </si>
  <si>
    <t>F7CF8DA3449E5E6626D2E08AA6F95468</t>
  </si>
  <si>
    <t>49948</t>
  </si>
  <si>
    <t>49949</t>
  </si>
  <si>
    <t>Descripción de las percepciones adicionales en especie</t>
  </si>
  <si>
    <t>Periodicidad de las percepciones adicionales en especie</t>
  </si>
  <si>
    <t>F2D85EBD415BD616089EC9767F63AD20</t>
  </si>
  <si>
    <t>1353.1</t>
  </si>
  <si>
    <t>F2D85EBD415BD616914ED098A2CF781C</t>
  </si>
  <si>
    <t>1646.66</t>
  </si>
  <si>
    <t>EFA951CAD19FF7D61BCDB0D51447D580</t>
  </si>
  <si>
    <t>5482.8</t>
  </si>
  <si>
    <t>EFA951CAD19FF7D6F8D3CC9149F30E32</t>
  </si>
  <si>
    <t>3884.72</t>
  </si>
  <si>
    <t>A0E90C47013C54AD719DA53F517733B3</t>
  </si>
  <si>
    <t>3253.2</t>
  </si>
  <si>
    <t>A0E90C47013C54ADFACAF272D71578F2</t>
  </si>
  <si>
    <t>3942.86</t>
  </si>
  <si>
    <t>CC655BD5A10192894C43537CE0F7BC94</t>
  </si>
  <si>
    <t>3157.3</t>
  </si>
  <si>
    <t>CC655BD5A101928962EB5332824BA6AE</t>
  </si>
  <si>
    <t>1656.58</t>
  </si>
  <si>
    <t>9C5989B74B16D21165BF5FCFB37EEB57</t>
  </si>
  <si>
    <t>2684.12</t>
  </si>
  <si>
    <t>9C5989B74B16D21121EBD9A489C0AC04</t>
  </si>
  <si>
    <t>4098.22</t>
  </si>
  <si>
    <t>A0238459C2657016E579A03A9FB597F1</t>
  </si>
  <si>
    <t>A0238459C2657016BF8FC7E2522A70B5</t>
  </si>
  <si>
    <t>2078.94</t>
  </si>
  <si>
    <t>F60C05FE31E3F41C34BAA757F53E5743</t>
  </si>
  <si>
    <t>F60C05FE31E3F41C5548BB5ACF2A9562</t>
  </si>
  <si>
    <t>62EDAF347377ED6BA15E673D570B4A8A</t>
  </si>
  <si>
    <t>1752.96</t>
  </si>
  <si>
    <t>62EDAF347377ED6B5E541EFF4643C819</t>
  </si>
  <si>
    <t>1051.76</t>
  </si>
  <si>
    <t>3466A740CF8AAE93EBCA33DE7DF83DDF</t>
  </si>
  <si>
    <t>3466A740CF8AAE934ADF63A45AC0477F</t>
  </si>
  <si>
    <t>2007.76</t>
  </si>
  <si>
    <t>5DDD66348085CA0B58F1C2DED5C7ECCD</t>
  </si>
  <si>
    <t>1715.38</t>
  </si>
  <si>
    <t>5DDD66348085CA0B6868D025537E1A56</t>
  </si>
  <si>
    <t>2410.36</t>
  </si>
  <si>
    <t>413A498F81B2CDC34CBFCBD40B02F6CF</t>
  </si>
  <si>
    <t>2286.16</t>
  </si>
  <si>
    <t>413A498F81B2CDC32A47A42B652756AA</t>
  </si>
  <si>
    <t>2495.88</t>
  </si>
  <si>
    <t>EE6541430DF8530823DD988A4706B215</t>
  </si>
  <si>
    <t>1590.76</t>
  </si>
  <si>
    <t>EE6541430DF85308033B93DE9760F9D5</t>
  </si>
  <si>
    <t>998F58A52AA849BB1DBBC9B57C4327FF</t>
  </si>
  <si>
    <t>998F58A52AA849BB9B867DD2A4F2CFD8</t>
  </si>
  <si>
    <t>1253.36</t>
  </si>
  <si>
    <t>E394B6D9ED9E79158A9C85F0ADA5577A</t>
  </si>
  <si>
    <t>1587.16</t>
  </si>
  <si>
    <t>E394B6D9ED9E7915DDAD6FE5218FFCFA</t>
  </si>
  <si>
    <t>1515</t>
  </si>
  <si>
    <t>A20EBCD0A027C9CEADBFBA0D5B6D26D9</t>
  </si>
  <si>
    <t>1225.24</t>
  </si>
  <si>
    <t>A20EBCD0A027C9CE7AD858222023B1C4</t>
  </si>
  <si>
    <t>1566.72</t>
  </si>
  <si>
    <t>2A3739D9B6FEEE80BCA899D9E8A295A4</t>
  </si>
  <si>
    <t>2A3739D9B6FEEE80C528461607C5DE79</t>
  </si>
  <si>
    <t>1428.2</t>
  </si>
  <si>
    <t>4B74A1A40D1A74B943310EC89244F177</t>
  </si>
  <si>
    <t>4B74A1A40D1A74B9E039CE1BEA0E1B8D</t>
  </si>
  <si>
    <t>1753.94</t>
  </si>
  <si>
    <t>C9D8E8FBC38FDF17B5ADD9C1D8137FA1</t>
  </si>
  <si>
    <t>1196.4</t>
  </si>
  <si>
    <t>C9D8E8FBC38FDF17D3E5B1817588118A</t>
  </si>
  <si>
    <t>1846.1</t>
  </si>
  <si>
    <t>CC55BA54AC0637F3B489B91435656305</t>
  </si>
  <si>
    <t>1118.56</t>
  </si>
  <si>
    <t>CC55BA54AC0637F363C5FB6043645589</t>
  </si>
  <si>
    <t>1265.44</t>
  </si>
  <si>
    <t>7FC4115695CE69A719B32027513A522A</t>
  </si>
  <si>
    <t>1203.96</t>
  </si>
  <si>
    <t>7FC4115695CE69A7EC03D6ED5B83CD53</t>
  </si>
  <si>
    <t>4DA5BD818915669319A502CDBA171ABF</t>
  </si>
  <si>
    <t>4DA5BD81891566931EB2A9A4DFE75966</t>
  </si>
  <si>
    <t>3248.62</t>
  </si>
  <si>
    <t>B50F6C361A943C4300E196966A2260AA</t>
  </si>
  <si>
    <t>1599.18</t>
  </si>
  <si>
    <t>B50F6C361A943C4378B1A58F5336C60A</t>
  </si>
  <si>
    <t>1262.1</t>
  </si>
  <si>
    <t>DB7B82633D5B532F1B863CE211D82375</t>
  </si>
  <si>
    <t>DB7B82633D5B532F22041CBDB1397561</t>
  </si>
  <si>
    <t>1093.38</t>
  </si>
  <si>
    <t>D84B59768ED595E0415849AF9FC3E474</t>
  </si>
  <si>
    <t>D84B59768ED595E063CFF2AFE7996FA7</t>
  </si>
  <si>
    <t>1364.5</t>
  </si>
  <si>
    <t>EC843C284AB34FD711180376C710137D</t>
  </si>
  <si>
    <t>EC843C284AB34FD7EDC76026AD8851D7</t>
  </si>
  <si>
    <t>7944E8C44AB0A74283E1DF9A5EA09521</t>
  </si>
  <si>
    <t>810.14</t>
  </si>
  <si>
    <t>7944E8C44AB0A7424311520E7378AA18</t>
  </si>
  <si>
    <t>9970B2F315EB5CCCC90615AB5D993F79</t>
  </si>
  <si>
    <t>9970B2F315EB5CCC8F5319B83BA6E890</t>
  </si>
  <si>
    <t>1071.72</t>
  </si>
  <si>
    <t>FB402FDB48D512525646F4F6B68AD533</t>
  </si>
  <si>
    <t>FB402FDB48D51252A43AED89A388804D</t>
  </si>
  <si>
    <t>909.08</t>
  </si>
  <si>
    <t>267DE69C475EF45EE7BBEBE2785D2086</t>
  </si>
  <si>
    <t>267DE69C475EF45E4A87E73A1F9771EA</t>
  </si>
  <si>
    <t>5654EE9D643559DE83EEB161891D5C89</t>
  </si>
  <si>
    <t>5654EE9D643559DE6E207E167AF70F20</t>
  </si>
  <si>
    <t>978A0307211B69334CF22CF79F9DAEDD</t>
  </si>
  <si>
    <t>978A0307211B6933B4BD4FD3329C3A6A</t>
  </si>
  <si>
    <t>990.94</t>
  </si>
  <si>
    <t>D2B9C481AD1B706E063B7654953C7CF2</t>
  </si>
  <si>
    <t>D2B9C481AD1B706E0E70DBE60D7B86AB</t>
  </si>
  <si>
    <t>08A0CB33EAE259CF1FFCC55222C8810C</t>
  </si>
  <si>
    <t>08A0CB33EAE259CFBD662373825A4842</t>
  </si>
  <si>
    <t>6CD46E765C81AD4702909014FC31BEA5</t>
  </si>
  <si>
    <t>6CD46E765C81AD4771264D4D9F7B83CF</t>
  </si>
  <si>
    <t>8D17FD30FB70D19224EB05567633586A</t>
  </si>
  <si>
    <t>8D17FD30FB70D1923C5FBE3910661977</t>
  </si>
  <si>
    <t>1233.24</t>
  </si>
  <si>
    <t>89FB097CEC1F6401668713431F52E5D6</t>
  </si>
  <si>
    <t>89FB097CEC1F64017CC0FBAFDC16D9E9</t>
  </si>
  <si>
    <t>DF947F9720426E88F2E6F602A700DB9A</t>
  </si>
  <si>
    <t>DF947F9720426E88A2C31063422D9869</t>
  </si>
  <si>
    <t>39F77432BF77631441022BE56950A6A4</t>
  </si>
  <si>
    <t>39F77432BF776314127E7D875ECD8A15</t>
  </si>
  <si>
    <t>1621.44</t>
  </si>
  <si>
    <t>9ABA0EDDEDAA2E77174E33A294B21B3E</t>
  </si>
  <si>
    <t>9ABA0EDDEDAA2E771F1CC89F2BEA08DC</t>
  </si>
  <si>
    <t>9E540E33133E132E71B7AB938E73A395</t>
  </si>
  <si>
    <t>1233.18</t>
  </si>
  <si>
    <t>9E540E33133E132E124EC851A7265313</t>
  </si>
  <si>
    <t>3942.8</t>
  </si>
  <si>
    <t>E00137D571B29ACCFB55065E0A8C8DB9</t>
  </si>
  <si>
    <t>E00137D571B29ACCD0EE7039F0A2E9E0</t>
  </si>
  <si>
    <t>A2A43CBB3858DA6B235902AC4C8A3CA4</t>
  </si>
  <si>
    <t>A2A43CBB3858DA6B5B175A13896FFB54</t>
  </si>
  <si>
    <t>9CB422887301A89571906D1EB01EF8D8</t>
  </si>
  <si>
    <t>2156.22</t>
  </si>
  <si>
    <t>9CB422887301A895167B84A761CB88DA</t>
  </si>
  <si>
    <t>ABB82D3B828209992E96BC2F07998800</t>
  </si>
  <si>
    <t>ABB82D3B82820999AD8479F112131F00</t>
  </si>
  <si>
    <t>3A46FAE15BF1AFFB8A0B0CBAFD0CB41D</t>
  </si>
  <si>
    <t>3A46FAE15BF1AFFBB7BC65D3B6317312</t>
  </si>
  <si>
    <t>1182.65</t>
  </si>
  <si>
    <t>B8E5A770088EA4F3D79DB09A1BE14608</t>
  </si>
  <si>
    <t>776.94</t>
  </si>
  <si>
    <t>B8E5A770088EA4F3A90172C8079F9776</t>
  </si>
  <si>
    <t>B42B77183440DBFE2642785764A5C5DC</t>
  </si>
  <si>
    <t>3119.89</t>
  </si>
  <si>
    <t>B42B77183440DBFEE01AA67DCD470F03</t>
  </si>
  <si>
    <t>2487.45</t>
  </si>
  <si>
    <t>B26D78744885A9B4BD376A7058DB62C7</t>
  </si>
  <si>
    <t>B26D78744885A9B43B6102CB90C8E741</t>
  </si>
  <si>
    <t>F7CF8DA3449E5E66E0E0703D49F5E4F7</t>
  </si>
  <si>
    <t>2311.58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</si>
  <si>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</si>
  <si>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</si>
  <si>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</si>
  <si>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</si>
  <si>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</si>
  <si>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</si>
  <si>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</si>
  <si>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</si>
  <si>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</si>
  <si>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</si>
  <si>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F2D85EBD415BD6160CA4762C989910A5</t>
  </si>
  <si>
    <t>INGRESO TOTAL</t>
  </si>
  <si>
    <t>9146.61</t>
  </si>
  <si>
    <t>F2D85EBD415BD616CF7CF05E2ED9159A</t>
  </si>
  <si>
    <t>11026.75</t>
  </si>
  <si>
    <t>EFA951CAD19FF7D658C93F8CCD3F812E</t>
  </si>
  <si>
    <t>33924.81</t>
  </si>
  <si>
    <t>EFA951CAD19FF7D6C0A2EC0B900505E0</t>
  </si>
  <si>
    <t>24336.34</t>
  </si>
  <si>
    <t>A0E90C47013C54AD237A1D28C81E7BE0</t>
  </si>
  <si>
    <t>20547.15</t>
  </si>
  <si>
    <t>A0E90C47013C54ADACC1FEBD9AF047DD</t>
  </si>
  <si>
    <t>24685.14</t>
  </si>
  <si>
    <t>CC655BD5A10192891083C5742F7E4CC1</t>
  </si>
  <si>
    <t>19971.79</t>
  </si>
  <si>
    <t>CC655BD5A1019289F55BCEBF027EE604</t>
  </si>
  <si>
    <t>10967.46</t>
  </si>
  <si>
    <t>9C5989B74B16D2116478F8977850A58C</t>
  </si>
  <si>
    <t>17132.73</t>
  </si>
  <si>
    <t>9C5989B74B16D2116A1820542AA71826</t>
  </si>
  <si>
    <t>25617.34</t>
  </si>
  <si>
    <t>A0238459C2657016B98C8301301A6AFF</t>
  </si>
  <si>
    <t>A0238459C26570167ABBF64D910091B2</t>
  </si>
  <si>
    <t>13501.65</t>
  </si>
  <si>
    <t>F60C05FE31E3F41CB717D95909B09FDF</t>
  </si>
  <si>
    <t>F60C05FE31E3F41C0FEAE7F7D64C02F4</t>
  </si>
  <si>
    <t>62EDAF347377ED6BF2A36E7A43C96512</t>
  </si>
  <si>
    <t>11545.74</t>
  </si>
  <si>
    <t>62EDAF347377ED6B4B7D871967CE6D4C</t>
  </si>
  <si>
    <t>7338.57</t>
  </si>
  <si>
    <t>3466A740CF8AAE93C9D02E51015CCCCA</t>
  </si>
  <si>
    <t>3466A740CF8AAE93B75821CE7C5EDEC3</t>
  </si>
  <si>
    <t>13074.52</t>
  </si>
  <si>
    <t>5DDD66348085CA0BE12311062043D1AE</t>
  </si>
  <si>
    <t>11320.29</t>
  </si>
  <si>
    <t>5DDD66348085CA0BF6FF65F1DE46C0B4</t>
  </si>
  <si>
    <t>15490.12</t>
  </si>
  <si>
    <t>413A498F81B2CDC37C195FBD6CEBFB2C</t>
  </si>
  <si>
    <t>14744.95</t>
  </si>
  <si>
    <t>413A498F81B2CDC39E9994822945C519</t>
  </si>
  <si>
    <t>16003.26</t>
  </si>
  <si>
    <t>EE6541430DF85308525B513F1C5D212F</t>
  </si>
  <si>
    <t>10572.52</t>
  </si>
  <si>
    <t>EE6541430DF85308D08B83E1B5061C42</t>
  </si>
  <si>
    <t>998F58A52AA849BBC6D8B8CAE7567626</t>
  </si>
  <si>
    <t>998F58A52AA849BB64A552E1D8C58244</t>
  </si>
  <si>
    <t>8548.2</t>
  </si>
  <si>
    <t>E394B6D9ED9E7915AE784F360340A991</t>
  </si>
  <si>
    <t>10550.95</t>
  </si>
  <si>
    <t>E394B6D9ED9E79154D32C11CE0CFFF59</t>
  </si>
  <si>
    <t>10117.98</t>
  </si>
  <si>
    <t>A20EBCD0A027C9CE52189849960A64D3</t>
  </si>
  <si>
    <t>8427.42</t>
  </si>
  <si>
    <t>A20EBCD0A027C9CEA5605466E219BCA1</t>
  </si>
  <si>
    <t>10428.34</t>
  </si>
  <si>
    <t>2A3739D9B6FEEE80F50726BD4C8E2A6B</t>
  </si>
  <si>
    <t>2A3739D9B6FEEE804CDDC8F02E7122B7</t>
  </si>
  <si>
    <t>9597.16</t>
  </si>
  <si>
    <t>4B74A1A40D1A74B9E1E0187CE8011D83</t>
  </si>
  <si>
    <t>4B74A1A40D1A74B934D0F5C5DA4A1FFF</t>
  </si>
  <si>
    <t>11551.6</t>
  </si>
  <si>
    <t>C9D8E8FBC38FDF17E05FDC75952FDDFB</t>
  </si>
  <si>
    <t>8206.36</t>
  </si>
  <si>
    <t>C9D8E8FBC38FDF17DAAA4CE188175D58</t>
  </si>
  <si>
    <t>12104.62</t>
  </si>
  <si>
    <t>CC55BA54AC0637F3172218ABDA6D1A4B</t>
  </si>
  <si>
    <t>7739.34</t>
  </si>
  <si>
    <t>CC55BA54AC0637F362CC7CC32802CB0A</t>
  </si>
  <si>
    <t>8620.67</t>
  </si>
  <si>
    <t>7FC4115695CE69A7A22F9EAB36D51658</t>
  </si>
  <si>
    <t>8251.74</t>
  </si>
  <si>
    <t>7FC4115695CE69A72D53B637E47B5D55</t>
  </si>
  <si>
    <t>4DA5BD8189156693C0212ADBC7A2B852</t>
  </si>
  <si>
    <t>4DA5BD81891566932B9CFB2A09DFEA03</t>
  </si>
  <si>
    <t>20519.7</t>
  </si>
  <si>
    <t>B50F6C361A943C4331F272B23B53F658</t>
  </si>
  <si>
    <t>10623.06</t>
  </si>
  <si>
    <t>B50F6C361A943C430C7322956D8E7B75</t>
  </si>
  <si>
    <t>8600.54</t>
  </si>
  <si>
    <t>DB7B82633D5B532F36C01774D50CD516</t>
  </si>
  <si>
    <t>DB7B82633D5B532FFAD041A9192423A8</t>
  </si>
  <si>
    <t>7590.75</t>
  </si>
  <si>
    <t>D84B59768ED595E05A3326E7F91F0C77</t>
  </si>
  <si>
    <t>D84B59768ED595E0C228FD8A082C7F42</t>
  </si>
  <si>
    <t>9215.05</t>
  </si>
  <si>
    <t>EC843C284AB34FD7862D4420BAF9B6AA</t>
  </si>
  <si>
    <t>7328.57</t>
  </si>
  <si>
    <t>EC843C284AB34FD7483C58B12A48BC99</t>
  </si>
  <si>
    <t>7944E8C44AB0A742F5933D8A83406CDB</t>
  </si>
  <si>
    <t>7944E8C44AB0A74212358034B6739297</t>
  </si>
  <si>
    <t>9970B2F315EB5CCC1FD0953F9AA26705</t>
  </si>
  <si>
    <t>9970B2F315EB5CCCB70FBA578396453C</t>
  </si>
  <si>
    <t>FB402FDB48D51252F89A6311ACBB2448</t>
  </si>
  <si>
    <t>FB402FDB48D512520CB14050A6D57B2D</t>
  </si>
  <si>
    <t>6482.5</t>
  </si>
  <si>
    <t>267DE69C475EF45EB4822C3B131110D0</t>
  </si>
  <si>
    <t>267DE69C475EF45E32D0C3E6933D8049</t>
  </si>
  <si>
    <t>5654EE9D643559DEC792BB9C9D3332D2</t>
  </si>
  <si>
    <t>10623</t>
  </si>
  <si>
    <t>5654EE9D643559DE9A1587B24D3CA794</t>
  </si>
  <si>
    <t>978A0307211B6933AAA2A2A4A9B3B7FC</t>
  </si>
  <si>
    <t>978A0307211B69333D0C1386AD5D6910</t>
  </si>
  <si>
    <t>6973.67</t>
  </si>
  <si>
    <t>D2B9C481AD1B706EC0F8275DBC525E5C</t>
  </si>
  <si>
    <t>D2B9C481AD1B706E34D17B8B40EB3D58</t>
  </si>
  <si>
    <t>08A0CB33EAE259CFCB7620633D6667AD</t>
  </si>
  <si>
    <t>08A0CB33EAE259CF3C79B8985F568B58</t>
  </si>
  <si>
    <t>6CD46E765C81AD472106C56D33A59E90</t>
  </si>
  <si>
    <t>6CD46E765C81AD47F77C7FA15514AD25</t>
  </si>
  <si>
    <t>8D17FD30FB70D1927ECCC8D9D963121D</t>
  </si>
  <si>
    <t>8D17FD30FB70D192C72F0245FE27E918</t>
  </si>
  <si>
    <t>89FB097CEC1F64018225065383D437F2</t>
  </si>
  <si>
    <t>89FB097CEC1F64017E325F50BB78CDFD</t>
  </si>
  <si>
    <t>DF947F9720426E889C93A4896EFC7704</t>
  </si>
  <si>
    <t>DF947F9720426E88198F318D7853D49C</t>
  </si>
  <si>
    <t>39F77432BF776314EE643EAC005F59C4</t>
  </si>
  <si>
    <t>39F77432BF776314CD94F4F2B7272E82</t>
  </si>
  <si>
    <t>10756.65</t>
  </si>
  <si>
    <t>9ABA0EDDEDAA2E77E4669CF171D5538A</t>
  </si>
  <si>
    <t>9ABA0EDDEDAA2E770A594991D71602E7</t>
  </si>
  <si>
    <t>9E540E33133E132ECE4F437E2ED406DE</t>
  </si>
  <si>
    <t>8427.06</t>
  </si>
  <si>
    <t>9E540E33133E132E504291DF6D8D2609</t>
  </si>
  <si>
    <t>24684.78</t>
  </si>
  <si>
    <t>E00137D571B29ACC83FF73A9872ED63D</t>
  </si>
  <si>
    <t>E00137D571B29ACCBC08073246A9B79E</t>
  </si>
  <si>
    <t>A2A43CBB3858DA6B944EE39E4478EC0E</t>
  </si>
  <si>
    <t>24084.78</t>
  </si>
  <si>
    <t>A2A43CBB3858DA6BEBCA923DD8CB9C7E</t>
  </si>
  <si>
    <t>9CB422887301A8950199A2C529E4CA4A</t>
  </si>
  <si>
    <t>13965.37</t>
  </si>
  <si>
    <t>9CB422887301A895D2AB8B38D6595F54</t>
  </si>
  <si>
    <t>8427</t>
  </si>
  <si>
    <t>ABB82D3B82820999ADA7110394C2C37C</t>
  </si>
  <si>
    <t>ABB82D3B82820999E249E767F51A2E55</t>
  </si>
  <si>
    <t>3A46FAE15BF1AFFBE532A7670D86952C</t>
  </si>
  <si>
    <t>3A46FAE15BF1AFFBBC63722E08DD8CEA</t>
  </si>
  <si>
    <t>8170.89</t>
  </si>
  <si>
    <t>7477.93</t>
  </si>
  <si>
    <t>B8E5A770088EA4F3D9E860B68F84EF8D</t>
  </si>
  <si>
    <t>B8E5A770088EA4F39A362300C0EEE810</t>
  </si>
  <si>
    <t>B42B77183440DBFE92AE1EE3840A600A</t>
  </si>
  <si>
    <t>19794.26</t>
  </si>
  <si>
    <t>15913.83</t>
  </si>
  <si>
    <t>B42B77183440DBFE9831335D8274B17D</t>
  </si>
  <si>
    <t>15999.67</t>
  </si>
  <si>
    <t>12119.24</t>
  </si>
  <si>
    <t>B26D78744885A9B4938A106CDCF7CB53</t>
  </si>
  <si>
    <t>B26D78744885A9B4A64DAC1F3383203C</t>
  </si>
  <si>
    <t>F7CF8DA3449E5E6699F5CFE14B3E20E2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</si>
  <si>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</si>
  <si>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</si>
  <si>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</si>
  <si>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</si>
  <si>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</si>
  <si>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</si>
  <si>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</si>
  <si>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</si>
  <si>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</si>
  <si>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</si>
  <si>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</si>
  <si>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</si>
  <si>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</si>
  <si>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</si>
  <si>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</si>
  <si>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</si>
  <si>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</si>
  <si>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</si>
  <si>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</si>
  <si>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</si>
  <si>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F2D85EBD415BD6169D203396BB3061C2</t>
  </si>
  <si>
    <t>AGUINALDO</t>
  </si>
  <si>
    <t>8872.8</t>
  </si>
  <si>
    <t>7759.92</t>
  </si>
  <si>
    <t>ANUAL</t>
  </si>
  <si>
    <t>F2D85EBD415BD616F85DE2C322153CEE</t>
  </si>
  <si>
    <t>10927.6</t>
  </si>
  <si>
    <t>9778.6</t>
  </si>
  <si>
    <t>EFA951CAD19FF7D60F7F627BE32541F3</t>
  </si>
  <si>
    <t>35952.8</t>
  </si>
  <si>
    <t>28109.73</t>
  </si>
  <si>
    <t>EFA951CAD19FF7D68E2493ADD4521B1B</t>
  </si>
  <si>
    <t>25473.6</t>
  </si>
  <si>
    <t>20589.17</t>
  </si>
  <si>
    <t>A0E90C47013C54AD5B8D699677230F76</t>
  </si>
  <si>
    <t>21332.4</t>
  </si>
  <si>
    <t>17332.48</t>
  </si>
  <si>
    <t>A0E90C47013C54ADFD82B89F248BE1C6</t>
  </si>
  <si>
    <t>25854.8</t>
  </si>
  <si>
    <t>20888.98</t>
  </si>
  <si>
    <t>CC655BD5A1019289BACEFC70238133D5</t>
  </si>
  <si>
    <t>20703.6</t>
  </si>
  <si>
    <t>16838.03</t>
  </si>
  <si>
    <t>CC655BD5A10192896E2A3CAA39925853</t>
  </si>
  <si>
    <t>10862.8</t>
  </si>
  <si>
    <t>9754.55</t>
  </si>
  <si>
    <t>9C5989B74B16D211E253D842EEDB247C</t>
  </si>
  <si>
    <t>17600.8</t>
  </si>
  <si>
    <t>14398.03</t>
  </si>
  <si>
    <t>9C5989B74B16D21127FDB3BD46FDC244</t>
  </si>
  <si>
    <t>26873.6</t>
  </si>
  <si>
    <t>21690.15</t>
  </si>
  <si>
    <t>A0238459C2657016F0675CD248108524</t>
  </si>
  <si>
    <t>23898.94</t>
  </si>
  <si>
    <t>A0238459C26570169ECE0E9174B18A86</t>
  </si>
  <si>
    <t>13632.4</t>
  </si>
  <si>
    <t>11656.48</t>
  </si>
  <si>
    <t>F60C05FE31E3F41C484351A245503969</t>
  </si>
  <si>
    <t>14398</t>
  </si>
  <si>
    <t>F60C05FE31E3F41C7BF631778F1D6375</t>
  </si>
  <si>
    <t>62EDAF347377ED6BC085E60C11355B7B</t>
  </si>
  <si>
    <t>11494.82</t>
  </si>
  <si>
    <t>10072.64</t>
  </si>
  <si>
    <t>62EDAF347377ED6BC07ABDA11587A1CF</t>
  </si>
  <si>
    <t>6896.8</t>
  </si>
  <si>
    <t>6067.12</t>
  </si>
  <si>
    <t>3466A740CF8AAE93112D8597C9166A2B</t>
  </si>
  <si>
    <t>25454.8</t>
  </si>
  <si>
    <t>20574.4</t>
  </si>
  <si>
    <t>3466A740CF8AAE93CD67AB286F2D358C</t>
  </si>
  <si>
    <t>13165.6</t>
  </si>
  <si>
    <t>11273.41</t>
  </si>
  <si>
    <t>5DDD66348085CA0B4333AFF15ABBCC83</t>
  </si>
  <si>
    <t>11248.4</t>
  </si>
  <si>
    <t>9906.2</t>
  </si>
  <si>
    <t>5DDD66348085CA0B41B3868D1122223D</t>
  </si>
  <si>
    <t>15805.6</t>
  </si>
  <si>
    <t>12986.2</t>
  </si>
  <si>
    <t>413A498F81B2CDC3EC6E662BE84BBDE8</t>
  </si>
  <si>
    <t>14991.2</t>
  </si>
  <si>
    <t>12582.51</t>
  </si>
  <si>
    <t>413A498F81B2CDC3DB12AF3D8B082433</t>
  </si>
  <si>
    <t>19560.05</t>
  </si>
  <si>
    <t>15938.81</t>
  </si>
  <si>
    <t>EE6541430DF853082481CEF951BD566A</t>
  </si>
  <si>
    <t>10431.2</t>
  </si>
  <si>
    <t>9579.8</t>
  </si>
  <si>
    <t>EE6541430DF853085D50789959D64ABD</t>
  </si>
  <si>
    <t>998F58A52AA849BB38422C597891D588</t>
  </si>
  <si>
    <t>998F58A52AA849BBA08E6194CD730C4C</t>
  </si>
  <si>
    <t>8218.8</t>
  </si>
  <si>
    <t>7607.88</t>
  </si>
  <si>
    <t>E394B6D9ED9E791532AEAD6E9823BCE9</t>
  </si>
  <si>
    <t>10407.6</t>
  </si>
  <si>
    <t>9558.84</t>
  </si>
  <si>
    <t>E394B6D9ED9E7915D0A9B65B4F959C64</t>
  </si>
  <si>
    <t>9934.4</t>
  </si>
  <si>
    <t>9137.12</t>
  </si>
  <si>
    <t>A20EBCD0A027C9CE74127C96F24BA274</t>
  </si>
  <si>
    <t>8086.8</t>
  </si>
  <si>
    <t>3954.96</t>
  </si>
  <si>
    <t>A20EBCD0A027C9CE8B4473F1A107B9D2</t>
  </si>
  <si>
    <t>10273.6</t>
  </si>
  <si>
    <t>9439.48</t>
  </si>
  <si>
    <t>2A3739D9B6FEEE801F12EFEEDF9C7D8B</t>
  </si>
  <si>
    <t>10273.7</t>
  </si>
  <si>
    <t>9439.58</t>
  </si>
  <si>
    <t>2A3739D9B6FEEE80C56A4A5D42655915</t>
  </si>
  <si>
    <t>9365.2</t>
  </si>
  <si>
    <t>6018.52</t>
  </si>
  <si>
    <t>4B74A1A40D1A74B9FD16B32026BBA839</t>
  </si>
  <si>
    <t>6997.44</t>
  </si>
  <si>
    <t>4B74A1A40D1A74B9AA31AB66B4A6125B</t>
  </si>
  <si>
    <t>11501.2</t>
  </si>
  <si>
    <t>10078</t>
  </si>
  <si>
    <t>C9D8E8FBC38FDF1770AB5AE3857448CE</t>
  </si>
  <si>
    <t>7845.2</t>
  </si>
  <si>
    <t>6782.12</t>
  </si>
  <si>
    <t>C9D8E8FBC38FDF17ED770E330F5A9938</t>
  </si>
  <si>
    <t>12105.6</t>
  </si>
  <si>
    <t>10585.68</t>
  </si>
  <si>
    <t>CC55BA54AC0637F370C07E6289680475</t>
  </si>
  <si>
    <t>7334</t>
  </si>
  <si>
    <t>6819.68</t>
  </si>
  <si>
    <t>CC55BA54AC0637F377997B66AB41A72D</t>
  </si>
  <si>
    <t>8298</t>
  </si>
  <si>
    <t>7678.68</t>
  </si>
  <si>
    <t>7FC4115695CE69A75EC7022C21788BAF</t>
  </si>
  <si>
    <t>7894</t>
  </si>
  <si>
    <t>6825.52</t>
  </si>
  <si>
    <t>7FC4115695CE69A735AC8DC766EE6830</t>
  </si>
  <si>
    <t>4DA5BD818915669394C22907D89AEE25</t>
  </si>
  <si>
    <t>7894.8</t>
  </si>
  <si>
    <t>6826.32</t>
  </si>
  <si>
    <t>4DA5BD8189156693C531462DFC91917C</t>
  </si>
  <si>
    <t>21302.4</t>
  </si>
  <si>
    <t>17308.92</t>
  </si>
  <si>
    <t>B50F6C361A943C43110E8BCD09EBBED4</t>
  </si>
  <si>
    <t>10486.4</t>
  </si>
  <si>
    <t>9614.72</t>
  </si>
  <si>
    <t>B50F6C361A943C438F2C10A995BBD481</t>
  </si>
  <si>
    <t>8276</t>
  </si>
  <si>
    <t>7659.2</t>
  </si>
  <si>
    <t>DB7B82633D5B532F1996C9705176A506</t>
  </si>
  <si>
    <t>DB7B82633D5B532F3CBD81969BC48E53</t>
  </si>
  <si>
    <t>7172.4</t>
  </si>
  <si>
    <t>6675.6</t>
  </si>
  <si>
    <t>D84B59768ED595E000AE584C03509510</t>
  </si>
  <si>
    <t>D84B59768ED595E0334EA5188E643D46</t>
  </si>
  <si>
    <t>8947.6</t>
  </si>
  <si>
    <t>7946.44</t>
  </si>
  <si>
    <t>EC843C284AB34FD77E2B32406C0931C6</t>
  </si>
  <si>
    <t>EC843C284AB34FD719706D340C93F878</t>
  </si>
  <si>
    <t>7944E8C44AB0A742BEB04CD66B84C4CD</t>
  </si>
  <si>
    <t>5312.4</t>
  </si>
  <si>
    <t>7944E8C44AB0A7429B5A1054B86E7E6C</t>
  </si>
  <si>
    <t>6066.16</t>
  </si>
  <si>
    <t>9970B2F315EB5CCC4F12A1C8BD71AA5D</t>
  </si>
  <si>
    <t>9970B2F315EB5CCC640E0119056E0E96</t>
  </si>
  <si>
    <t>FB402FDB48D51252C89EE444A27BAFDC</t>
  </si>
  <si>
    <t>FB402FDB48D5125241F6CE73D5D3D562</t>
  </si>
  <si>
    <t>5961.2</t>
  </si>
  <si>
    <t>267DE69C475EF45E85C5C6E6EAFB2908</t>
  </si>
  <si>
    <t>267DE69C475EF45EE1F99ADC5F6899B0</t>
  </si>
  <si>
    <t>5654EE9D643559DE683EC3E9616EBBC0</t>
  </si>
  <si>
    <t>5654EE9D643559DE6B8976827BA70A45</t>
  </si>
  <si>
    <t>978A0307211B693302B4777F6FC30F6F</t>
  </si>
  <si>
    <t>978A0307211B693317A4B03C7823F1C7</t>
  </si>
  <si>
    <t>6498</t>
  </si>
  <si>
    <t>6454.92</t>
  </si>
  <si>
    <t>D2B9C481AD1B706E97BCFC1799EA0B83</t>
  </si>
  <si>
    <t>D2B9C481AD1B706E9F11458ADF0FCAF6</t>
  </si>
  <si>
    <t>08A0CB33EAE259CF69280E831C77F93C</t>
  </si>
  <si>
    <t>08A0CB33EAE259CF3766C4FF23CF8390</t>
  </si>
  <si>
    <t>6CD46E765C81AD47EE0964E6F799143B</t>
  </si>
  <si>
    <t>6CD46E765C81AD4792784CC53464A1B9</t>
  </si>
  <si>
    <t>8D17FD30FB70D192CDF7AEF4EF6E2B97</t>
  </si>
  <si>
    <t>8D17FD30FB70D1926A9E92D88C622901</t>
  </si>
  <si>
    <t>89FB097CEC1F64010CF9DF708B03B5C6</t>
  </si>
  <si>
    <t>89FB097CEC1F64014F37BD82149B591B</t>
  </si>
  <si>
    <t>7543.22</t>
  </si>
  <si>
    <t>DF947F9720426E881280A9DC5FBA006D</t>
  </si>
  <si>
    <t>DF947F9720426E88DD65ECB7400B2793</t>
  </si>
  <si>
    <t>39F77432BF7763146014438E28185CC7</t>
  </si>
  <si>
    <t>39F77432BF7763144078354830E08A2C</t>
  </si>
  <si>
    <t>13681.88</t>
  </si>
  <si>
    <t>12230.6</t>
  </si>
  <si>
    <t>9ABA0EDDEDAA2E776410EA5A1E76D841</t>
  </si>
  <si>
    <t>9ABA0EDDEDAA2E7713A6B9F97AFFCB3F</t>
  </si>
  <si>
    <t>9E540E33133E132EFB7D5E5887F0E473</t>
  </si>
  <si>
    <t>10743.98</t>
  </si>
  <si>
    <t>9365.54</t>
  </si>
  <si>
    <t>9E540E33133E132E3524D0D4E736129E</t>
  </si>
  <si>
    <t>31245.73</t>
  </si>
  <si>
    <t>25128.37</t>
  </si>
  <si>
    <t>E00137D571B29ACC7FD154EB6BDA541D</t>
  </si>
  <si>
    <t>21038.34</t>
  </si>
  <si>
    <t>17101.26</t>
  </si>
  <si>
    <t>E00137D571B29ACCB26C8DC82BDEF15A</t>
  </si>
  <si>
    <t>A2A43CBB3858DA6B8D638346C4135F8F</t>
  </si>
  <si>
    <t>A2A43CBB3858DA6B8857B0B786610BFA</t>
  </si>
  <si>
    <t>9CB422887301A8954515DE06B166E321</t>
  </si>
  <si>
    <t>17727.9</t>
  </si>
  <si>
    <t>15005.22</t>
  </si>
  <si>
    <t>9CB422887301A8954A6F7809D70FF522</t>
  </si>
  <si>
    <t>10744.09</t>
  </si>
  <si>
    <t>9365.65</t>
  </si>
  <si>
    <t>ABB82D3B828209994755409756FAF037</t>
  </si>
  <si>
    <t>ABB82D3B828209994DE45EC0AEFFD398</t>
  </si>
  <si>
    <t>3A46FAE15BF1AFFB11F15D328C9C9CCB</t>
  </si>
  <si>
    <t>3A46FAE15BF1AFFB4E4E1E80C4F76442</t>
  </si>
  <si>
    <t>10744.1</t>
  </si>
  <si>
    <t>10169.29</t>
  </si>
  <si>
    <t>B8E5A770088EA4F35FFBA98C073808D3</t>
  </si>
  <si>
    <t>7252.26</t>
  </si>
  <si>
    <t>B8E5A770088EA4F399EBA916BAA994B5</t>
  </si>
  <si>
    <t>B42B77183440DBFE1168ED4A6D767AA4</t>
  </si>
  <si>
    <t>26027.95</t>
  </si>
  <si>
    <t>25592.83</t>
  </si>
  <si>
    <t>B42B77183440DBFE2E4763496AF19CAC</t>
  </si>
  <si>
    <t>21038.35</t>
  </si>
  <si>
    <t>17838.02</t>
  </si>
  <si>
    <t>B26D78744885A9B40AB10C393AC7F51B</t>
  </si>
  <si>
    <t>B26D78744885A9B42AF80B0E410C7FA5</t>
  </si>
  <si>
    <t>F7CF8DA3449E5E66CE016A8B29FDDEDF</t>
  </si>
  <si>
    <t>19650.82</t>
  </si>
  <si>
    <t>16746.86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</si>
  <si>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</si>
  <si>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</si>
  <si>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</si>
  <si>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</si>
  <si>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</si>
  <si>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</si>
  <si>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</si>
  <si>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</si>
  <si>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</si>
  <si>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</si>
  <si>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F2D85EBD415BD6161B123EB2AE522BD4</t>
  </si>
  <si>
    <t>PRIMA VACACIONAL</t>
  </si>
  <si>
    <t>1330.92</t>
  </si>
  <si>
    <t>SEMESTRAL</t>
  </si>
  <si>
    <t>EFA951CAD19FF7D6A74A2E86312D684D</t>
  </si>
  <si>
    <t>1639.14</t>
  </si>
  <si>
    <t>EFA951CAD19FF7D63E067ADE9966FC8A</t>
  </si>
  <si>
    <t>5392.92</t>
  </si>
  <si>
    <t>A0E90C47013C54ADB011AA03B7C14FA1</t>
  </si>
  <si>
    <t>3821.04</t>
  </si>
  <si>
    <t>A0E90C47013C54ADEF05848BCBE3F7A0</t>
  </si>
  <si>
    <t>3199.86</t>
  </si>
  <si>
    <t>CC655BD5A1019289FEC76B60EC7A6E7D</t>
  </si>
  <si>
    <t>3878.22</t>
  </si>
  <si>
    <t>CC655BD5A1019289A8BB17A591B9CADA</t>
  </si>
  <si>
    <t>3105.54</t>
  </si>
  <si>
    <t>9C5989B74B16D211BCEA2200E21B2B5E</t>
  </si>
  <si>
    <t>1629.42</t>
  </si>
  <si>
    <t>9C5989B74B16D2118E823C531C1C513E</t>
  </si>
  <si>
    <t>2640.12</t>
  </si>
  <si>
    <t>A0238459C26570162B3A16303C9306A2</t>
  </si>
  <si>
    <t>4031.04</t>
  </si>
  <si>
    <t>A0238459C265701683C518D3097BD53D</t>
  </si>
  <si>
    <t>F60C05FE31E3F41C3ADC8A2F8466FD8D</t>
  </si>
  <si>
    <t>2044.86</t>
  </si>
  <si>
    <t>F60C05FE31E3F41C09E7FCFA185C9502</t>
  </si>
  <si>
    <t>62EDAF347377ED6B8521FD4A5661BB90</t>
  </si>
  <si>
    <t>62EDAF347377ED6B8578660834C0C4C7</t>
  </si>
  <si>
    <t>1724.22</t>
  </si>
  <si>
    <t>3466A740CF8AAE93C357A24EF847589F</t>
  </si>
  <si>
    <t>1034.52</t>
  </si>
  <si>
    <t>3466A740CF8AAE93DE7CDA395C628E26</t>
  </si>
  <si>
    <t>5DDD66348085CA0B5A8A33A65BCB3DA7</t>
  </si>
  <si>
    <t>1974.84</t>
  </si>
  <si>
    <t>5DDD66348085CA0BFC774C530F608481</t>
  </si>
  <si>
    <t>1687.26</t>
  </si>
  <si>
    <t>413A498F81B2CDC3A1490D9BF17E4B5B</t>
  </si>
  <si>
    <t>2370.84</t>
  </si>
  <si>
    <t>413A498F81B2CDC3AAB0DC0CABB0F260</t>
  </si>
  <si>
    <t>2248.68</t>
  </si>
  <si>
    <t>EE6541430DF853082CE93071B4630911</t>
  </si>
  <si>
    <t>2454.96</t>
  </si>
  <si>
    <t>EE6541430DF85308305E14231125711F</t>
  </si>
  <si>
    <t>1564.68</t>
  </si>
  <si>
    <t>998F58A52AA849BB90DA7491EA252838</t>
  </si>
  <si>
    <t>998F58A52AA849BB92BCEDB421A5BE5A</t>
  </si>
  <si>
    <t>E394B6D9ED9E79153A9335111DB92434</t>
  </si>
  <si>
    <t>1232.82</t>
  </si>
  <si>
    <t>E394B6D9ED9E79152D911117138CD3CC</t>
  </si>
  <si>
    <t>1561.14</t>
  </si>
  <si>
    <t>A20EBCD0A027C9CEF037D304FAA2883D</t>
  </si>
  <si>
    <t>1490.16</t>
  </si>
  <si>
    <t>A20EBCD0A027C9CECD58D5F44030A8F6</t>
  </si>
  <si>
    <t>1213.02</t>
  </si>
  <si>
    <t>2A3739D9B6FEEE800F13E2FBAAF11C8C</t>
  </si>
  <si>
    <t>1541.04</t>
  </si>
  <si>
    <t>2A3739D9B6FEEE80BED9641E0D99B77D</t>
  </si>
  <si>
    <t>4B74A1A40D1A74B9616D309C7B2043CA</t>
  </si>
  <si>
    <t>1404.78</t>
  </si>
  <si>
    <t>4B74A1A40D1A74B9408CA2840D76F97F</t>
  </si>
  <si>
    <t>C9D8E8FBC38FDF174491B4453C174DEF</t>
  </si>
  <si>
    <t>1725.18</t>
  </si>
  <si>
    <t>C9D8E8FBC38FDF174C212794EDC791C5</t>
  </si>
  <si>
    <t>1176.78</t>
  </si>
  <si>
    <t>CC55BA54AC0637F337750B5DF6001D2A</t>
  </si>
  <si>
    <t>1815.84</t>
  </si>
  <si>
    <t>CC55BA54AC0637F326E35B383EB1709A</t>
  </si>
  <si>
    <t>1100.22</t>
  </si>
  <si>
    <t>7FC4115695CE69A7AFA2B028419C791E</t>
  </si>
  <si>
    <t>1244.7</t>
  </si>
  <si>
    <t>7FC4115695CE69A7F4CC5E68D0D2613C</t>
  </si>
  <si>
    <t>1184.22</t>
  </si>
  <si>
    <t>4DA5BD8189156693F6C1BDB328A55903</t>
  </si>
  <si>
    <t>4DA5BD81891566931EFEA29C04E8F63D</t>
  </si>
  <si>
    <t>B50F6C361A943C434DC72E5C2A4E465D</t>
  </si>
  <si>
    <t>3195.36</t>
  </si>
  <si>
    <t>B50F6C361A943C434E1D1D556557F035</t>
  </si>
  <si>
    <t>1572.96</t>
  </si>
  <si>
    <t>DB7B82633D5B532FECAEC2D3520CB4E0</t>
  </si>
  <si>
    <t>1241.4</t>
  </si>
  <si>
    <t>DB7B82633D5B532F562595C2F0D0513B</t>
  </si>
  <si>
    <t>D84B59768ED595E0BDC66AEC5C67A6FD</t>
  </si>
  <si>
    <t>1075.86</t>
  </si>
  <si>
    <t>D84B59768ED595E04923EE9C64FC6C30</t>
  </si>
  <si>
    <t>EC843C284AB34FD7893A8A9F8648A59C</t>
  </si>
  <si>
    <t>1342.14</t>
  </si>
  <si>
    <t>EC843C284AB34FD7F648AA8F2E4BDBC8</t>
  </si>
  <si>
    <t>7944E8C44AB0A742AFD5CE6EB88B1F99</t>
  </si>
  <si>
    <t>7944E8C44AB0A742833C918E90BD3B89</t>
  </si>
  <si>
    <t>796.86</t>
  </si>
  <si>
    <t>9970B2F315EB5CCC33D27DC786B0EA20</t>
  </si>
  <si>
    <t>9970B2F315EB5CCCCDF6776BBB234DD8</t>
  </si>
  <si>
    <t>FB402FDB48D5125237044D872E659BB9</t>
  </si>
  <si>
    <t>FB402FDB48D51252477ECD923AB919DA</t>
  </si>
  <si>
    <t>267DE69C475EF45E3F00B412540F0D9A</t>
  </si>
  <si>
    <t>894.18</t>
  </si>
  <si>
    <t>267DE69C475EF45E722635B8D9C97B00</t>
  </si>
  <si>
    <t>5654EE9D643559DEEA347B9163786240</t>
  </si>
  <si>
    <t>1034.53</t>
  </si>
  <si>
    <t>5654EE9D643559DEFE27382D422CC79B</t>
  </si>
  <si>
    <t>978A0307211B6933C5335FD3A7B66894</t>
  </si>
  <si>
    <t>978A0307211B69333F9108EC21DA78A0</t>
  </si>
  <si>
    <t>D2B9C481AD1B706EAC9CF41A987237BF</t>
  </si>
  <si>
    <t>974.7</t>
  </si>
  <si>
    <t>D2B9C481AD1B706EF68A395FEC7D999B</t>
  </si>
  <si>
    <t>08A0CB33EAE259CF23B09F3F7EED1640</t>
  </si>
  <si>
    <t>08A0CB33EAE259CFE584E636466CA90D</t>
  </si>
  <si>
    <t>6CD46E765C81AD47F5D0A336EC3A366F</t>
  </si>
  <si>
    <t>6CD46E765C81AD473572F160D1980A73</t>
  </si>
  <si>
    <t>8D17FD30FB70D19258245B84471F03DE</t>
  </si>
  <si>
    <t>8D17FD30FB70D192FD1B8D5B774F5A43</t>
  </si>
  <si>
    <t>89FB097CEC1F6401128B3D240BA79BCF</t>
  </si>
  <si>
    <t>89FB097CEC1F6401AC7012A0E9FD99F6</t>
  </si>
  <si>
    <t>DF947F9720426E88121AE3C2B8A5417D</t>
  </si>
  <si>
    <t>DF947F9720426E889BA7C3507F437339</t>
  </si>
  <si>
    <t>39F77432BF7763144534FB2CF53D6BCE</t>
  </si>
  <si>
    <t>39F77432BF776314686DA282B9C66F1F</t>
  </si>
  <si>
    <t>9ABA0EDDEDAA2E771F3189BF9E3E49D0</t>
  </si>
  <si>
    <t>1594.86</t>
  </si>
  <si>
    <t>9ABA0EDDEDAA2E77A66FA128A12DEA81</t>
  </si>
  <si>
    <t>9E540E33133E132EA8682AE93F7D26C1</t>
  </si>
  <si>
    <t>9E540E33133E132EB931189DD890DAF6</t>
  </si>
  <si>
    <t>1212.96</t>
  </si>
  <si>
    <t>E00137D571B29ACC1CE33B4C4F90959A</t>
  </si>
  <si>
    <t>3878.16</t>
  </si>
  <si>
    <t>E00137D571B29ACC641FE15DB1145478</t>
  </si>
  <si>
    <t>2551.2</t>
  </si>
  <si>
    <t>A2A43CBB3858DA6B9161DE16EC09B2DD</t>
  </si>
  <si>
    <t>A2A43CBB3858DA6BCB25E6438C4FEED5</t>
  </si>
  <si>
    <t>9CB422887301A89592EFFD64F7278E9B</t>
  </si>
  <si>
    <t>9CB422887301A89580CA787E6F7A65AC</t>
  </si>
  <si>
    <t>2120.88</t>
  </si>
  <si>
    <t>ABB82D3B828209994D822D717D5671F3</t>
  </si>
  <si>
    <t>ABB82D3B82820999E45C9816AB71C424</t>
  </si>
  <si>
    <t>3A46FAE15BF1AFFB3E78D2F2BD78CDCA</t>
  </si>
  <si>
    <t>3A46FAE15BF1AFFB90365A3E93B57B52</t>
  </si>
  <si>
    <t>B8E5A770088EA4F3A2844DE33601C673</t>
  </si>
  <si>
    <t>B8E5A770088EA4F38E57971EE34B85C4</t>
  </si>
  <si>
    <t>B42B77183440DBFECD980FF28F0DC4FD</t>
  </si>
  <si>
    <t>B42B77183440DBFED74C9430FEA21B6C</t>
  </si>
  <si>
    <t>B26D78744885A9B43ED5B2F60EFE99DC</t>
  </si>
  <si>
    <t>B26D78744885A9B42AE29A0C651233F6</t>
  </si>
  <si>
    <t>F7CF8DA3449E5E666C39C429680540E9</t>
  </si>
  <si>
    <t>F7CF8DA3449E5E662A48750DF152B72E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</si>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</sst>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1.42578125" bestFit="1" customWidth="1"/>
    <col min="9" max="9" width="24.7109375" bestFit="1" customWidth="1"/>
    <col min="10" max="10" width="18" bestFit="1" customWidth="1"/>
    <col min="11" max="11" width="13.710937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87</v>
      </c>
      <c r="H9" s="3" t="s">
        <v>87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107</v>
      </c>
      <c r="G10" s="3" t="s">
        <v>108</v>
      </c>
      <c r="H10" s="3" t="s">
        <v>108</v>
      </c>
      <c r="I10" s="3" t="s">
        <v>88</v>
      </c>
      <c r="J10" s="3" t="s">
        <v>109</v>
      </c>
      <c r="K10" s="3" t="s">
        <v>110</v>
      </c>
      <c r="L10" s="3" t="s">
        <v>111</v>
      </c>
      <c r="M10" s="3" t="s">
        <v>92</v>
      </c>
      <c r="N10" s="3" t="s">
        <v>112</v>
      </c>
      <c r="O10" s="3" t="s">
        <v>94</v>
      </c>
      <c r="P10" s="3" t="s">
        <v>113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116</v>
      </c>
      <c r="G11" s="3" t="s">
        <v>117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110</v>
      </c>
      <c r="M11" s="3" t="s">
        <v>121</v>
      </c>
      <c r="N11" s="3" t="s">
        <v>122</v>
      </c>
      <c r="O11" s="3" t="s">
        <v>94</v>
      </c>
      <c r="P11" s="3" t="s">
        <v>123</v>
      </c>
      <c r="Q11" s="3" t="s">
        <v>94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126</v>
      </c>
      <c r="G12" s="3" t="s">
        <v>127</v>
      </c>
      <c r="H12" s="3" t="s">
        <v>127</v>
      </c>
      <c r="I12" s="3" t="s">
        <v>128</v>
      </c>
      <c r="J12" s="3" t="s">
        <v>129</v>
      </c>
      <c r="K12" s="3" t="s">
        <v>130</v>
      </c>
      <c r="L12" s="3" t="s">
        <v>131</v>
      </c>
      <c r="M12" s="3" t="s">
        <v>92</v>
      </c>
      <c r="N12" s="3" t="s">
        <v>132</v>
      </c>
      <c r="O12" s="3" t="s">
        <v>94</v>
      </c>
      <c r="P12" s="3" t="s">
        <v>133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88</v>
      </c>
      <c r="J13" s="3" t="s">
        <v>138</v>
      </c>
      <c r="K13" s="3" t="s">
        <v>139</v>
      </c>
      <c r="L13" s="3" t="s">
        <v>140</v>
      </c>
      <c r="M13" s="3" t="s">
        <v>92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145</v>
      </c>
      <c r="G14" s="3" t="s">
        <v>146</v>
      </c>
      <c r="H14" s="3" t="s">
        <v>146</v>
      </c>
      <c r="I14" s="3" t="s">
        <v>118</v>
      </c>
      <c r="J14" s="3" t="s">
        <v>147</v>
      </c>
      <c r="K14" s="3" t="s">
        <v>148</v>
      </c>
      <c r="L14" s="3" t="s">
        <v>149</v>
      </c>
      <c r="M14" s="3" t="s">
        <v>121</v>
      </c>
      <c r="N14" s="3" t="s">
        <v>150</v>
      </c>
      <c r="O14" s="3" t="s">
        <v>94</v>
      </c>
      <c r="P14" s="3" t="s">
        <v>151</v>
      </c>
      <c r="Q14" s="3" t="s">
        <v>94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154</v>
      </c>
      <c r="G15" s="3" t="s">
        <v>117</v>
      </c>
      <c r="H15" s="3" t="s">
        <v>117</v>
      </c>
      <c r="I15" s="3" t="s">
        <v>118</v>
      </c>
      <c r="J15" s="3" t="s">
        <v>155</v>
      </c>
      <c r="K15" s="3" t="s">
        <v>156</v>
      </c>
      <c r="L15" s="3" t="s">
        <v>157</v>
      </c>
      <c r="M15" s="3" t="s">
        <v>92</v>
      </c>
      <c r="N15" s="3" t="s">
        <v>158</v>
      </c>
      <c r="O15" s="3" t="s">
        <v>94</v>
      </c>
      <c r="P15" s="3" t="s">
        <v>159</v>
      </c>
      <c r="Q15" s="3" t="s">
        <v>94</v>
      </c>
      <c r="R15" s="3" t="s">
        <v>160</v>
      </c>
      <c r="S15" s="3" t="s">
        <v>160</v>
      </c>
      <c r="T15" s="3" t="s">
        <v>160</v>
      </c>
      <c r="U15" s="3" t="s">
        <v>160</v>
      </c>
      <c r="V15" s="3" t="s">
        <v>160</v>
      </c>
      <c r="W15" s="3" t="s">
        <v>160</v>
      </c>
      <c r="X15" s="3" t="s">
        <v>160</v>
      </c>
      <c r="Y15" s="3" t="s">
        <v>160</v>
      </c>
      <c r="Z15" s="3" t="s">
        <v>160</v>
      </c>
      <c r="AA15" s="3" t="s">
        <v>160</v>
      </c>
      <c r="AB15" s="3" t="s">
        <v>160</v>
      </c>
      <c r="AC15" s="3" t="s">
        <v>160</v>
      </c>
      <c r="AD15" s="3" t="s">
        <v>160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161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162</v>
      </c>
      <c r="G16" s="3" t="s">
        <v>117</v>
      </c>
      <c r="H16" s="3" t="s">
        <v>117</v>
      </c>
      <c r="I16" s="3" t="s">
        <v>118</v>
      </c>
      <c r="J16" s="3" t="s">
        <v>163</v>
      </c>
      <c r="K16" s="3" t="s">
        <v>164</v>
      </c>
      <c r="L16" s="3" t="s">
        <v>165</v>
      </c>
      <c r="M16" s="3" t="s">
        <v>92</v>
      </c>
      <c r="N16" s="3" t="s">
        <v>158</v>
      </c>
      <c r="O16" s="3" t="s">
        <v>94</v>
      </c>
      <c r="P16" s="3" t="s">
        <v>159</v>
      </c>
      <c r="Q16" s="3" t="s">
        <v>94</v>
      </c>
      <c r="R16" s="3" t="s">
        <v>166</v>
      </c>
      <c r="S16" s="3" t="s">
        <v>166</v>
      </c>
      <c r="T16" s="3" t="s">
        <v>166</v>
      </c>
      <c r="U16" s="3" t="s">
        <v>166</v>
      </c>
      <c r="V16" s="3" t="s">
        <v>166</v>
      </c>
      <c r="W16" s="3" t="s">
        <v>166</v>
      </c>
      <c r="X16" s="3" t="s">
        <v>166</v>
      </c>
      <c r="Y16" s="3" t="s">
        <v>166</v>
      </c>
      <c r="Z16" s="3" t="s">
        <v>166</v>
      </c>
      <c r="AA16" s="3" t="s">
        <v>166</v>
      </c>
      <c r="AB16" s="3" t="s">
        <v>166</v>
      </c>
      <c r="AC16" s="3" t="s">
        <v>166</v>
      </c>
      <c r="AD16" s="3" t="s">
        <v>166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168</v>
      </c>
      <c r="G17" s="3" t="s">
        <v>169</v>
      </c>
      <c r="H17" s="3" t="s">
        <v>169</v>
      </c>
      <c r="I17" s="3" t="s">
        <v>88</v>
      </c>
      <c r="J17" s="3" t="s">
        <v>99</v>
      </c>
      <c r="K17" s="3" t="s">
        <v>99</v>
      </c>
      <c r="L17" s="3" t="s">
        <v>99</v>
      </c>
      <c r="M17" s="3" t="s">
        <v>99</v>
      </c>
      <c r="N17" s="3" t="s">
        <v>170</v>
      </c>
      <c r="O17" s="3" t="s">
        <v>94</v>
      </c>
      <c r="P17" s="3" t="s">
        <v>170</v>
      </c>
      <c r="Q17" s="3" t="s">
        <v>94</v>
      </c>
      <c r="R17" s="3" t="s">
        <v>171</v>
      </c>
      <c r="S17" s="3" t="s">
        <v>171</v>
      </c>
      <c r="T17" s="3" t="s">
        <v>171</v>
      </c>
      <c r="U17" s="3" t="s">
        <v>171</v>
      </c>
      <c r="V17" s="3" t="s">
        <v>171</v>
      </c>
      <c r="W17" s="3" t="s">
        <v>171</v>
      </c>
      <c r="X17" s="3" t="s">
        <v>171</v>
      </c>
      <c r="Y17" s="3" t="s">
        <v>171</v>
      </c>
      <c r="Z17" s="3" t="s">
        <v>171</v>
      </c>
      <c r="AA17" s="3" t="s">
        <v>171</v>
      </c>
      <c r="AB17" s="3" t="s">
        <v>171</v>
      </c>
      <c r="AC17" s="3" t="s">
        <v>171</v>
      </c>
      <c r="AD17" s="3" t="s">
        <v>171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173</v>
      </c>
      <c r="G18" s="3" t="s">
        <v>169</v>
      </c>
      <c r="H18" s="3" t="s">
        <v>169</v>
      </c>
      <c r="I18" s="3" t="s">
        <v>88</v>
      </c>
      <c r="J18" s="3" t="s">
        <v>99</v>
      </c>
      <c r="K18" s="3" t="s">
        <v>99</v>
      </c>
      <c r="L18" s="3" t="s">
        <v>99</v>
      </c>
      <c r="M18" s="3" t="s">
        <v>99</v>
      </c>
      <c r="N18" s="3" t="s">
        <v>170</v>
      </c>
      <c r="O18" s="3" t="s">
        <v>94</v>
      </c>
      <c r="P18" s="3" t="s">
        <v>170</v>
      </c>
      <c r="Q18" s="3" t="s">
        <v>94</v>
      </c>
      <c r="R18" s="3" t="s">
        <v>174</v>
      </c>
      <c r="S18" s="3" t="s">
        <v>174</v>
      </c>
      <c r="T18" s="3" t="s">
        <v>174</v>
      </c>
      <c r="U18" s="3" t="s">
        <v>174</v>
      </c>
      <c r="V18" s="3" t="s">
        <v>174</v>
      </c>
      <c r="W18" s="3" t="s">
        <v>174</v>
      </c>
      <c r="X18" s="3" t="s">
        <v>174</v>
      </c>
      <c r="Y18" s="3" t="s">
        <v>174</v>
      </c>
      <c r="Z18" s="3" t="s">
        <v>174</v>
      </c>
      <c r="AA18" s="3" t="s">
        <v>174</v>
      </c>
      <c r="AB18" s="3" t="s">
        <v>174</v>
      </c>
      <c r="AC18" s="3" t="s">
        <v>174</v>
      </c>
      <c r="AD18" s="3" t="s">
        <v>174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176</v>
      </c>
      <c r="G19" s="3" t="s">
        <v>177</v>
      </c>
      <c r="H19" s="3" t="s">
        <v>177</v>
      </c>
      <c r="I19" s="3" t="s">
        <v>118</v>
      </c>
      <c r="J19" s="3" t="s">
        <v>178</v>
      </c>
      <c r="K19" s="3" t="s">
        <v>179</v>
      </c>
      <c r="L19" s="3" t="s">
        <v>180</v>
      </c>
      <c r="M19" s="3" t="s">
        <v>92</v>
      </c>
      <c r="N19" s="3" t="s">
        <v>181</v>
      </c>
      <c r="O19" s="3" t="s">
        <v>94</v>
      </c>
      <c r="P19" s="3" t="s">
        <v>182</v>
      </c>
      <c r="Q19" s="3" t="s">
        <v>94</v>
      </c>
      <c r="R19" s="3" t="s">
        <v>183</v>
      </c>
      <c r="S19" s="3" t="s">
        <v>183</v>
      </c>
      <c r="T19" s="3" t="s">
        <v>183</v>
      </c>
      <c r="U19" s="3" t="s">
        <v>183</v>
      </c>
      <c r="V19" s="3" t="s">
        <v>183</v>
      </c>
      <c r="W19" s="3" t="s">
        <v>183</v>
      </c>
      <c r="X19" s="3" t="s">
        <v>183</v>
      </c>
      <c r="Y19" s="3" t="s">
        <v>183</v>
      </c>
      <c r="Z19" s="3" t="s">
        <v>183</v>
      </c>
      <c r="AA19" s="3" t="s">
        <v>183</v>
      </c>
      <c r="AB19" s="3" t="s">
        <v>183</v>
      </c>
      <c r="AC19" s="3" t="s">
        <v>183</v>
      </c>
      <c r="AD19" s="3" t="s">
        <v>183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184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185</v>
      </c>
      <c r="G20" s="3" t="s">
        <v>186</v>
      </c>
      <c r="H20" s="3" t="s">
        <v>186</v>
      </c>
      <c r="I20" s="3" t="s">
        <v>187</v>
      </c>
      <c r="J20" s="3" t="s">
        <v>99</v>
      </c>
      <c r="K20" s="3" t="s">
        <v>99</v>
      </c>
      <c r="L20" s="3" t="s">
        <v>99</v>
      </c>
      <c r="M20" s="3" t="s">
        <v>99</v>
      </c>
      <c r="N20" s="3" t="s">
        <v>170</v>
      </c>
      <c r="O20" s="3" t="s">
        <v>94</v>
      </c>
      <c r="P20" s="3" t="s">
        <v>170</v>
      </c>
      <c r="Q20" s="3" t="s">
        <v>94</v>
      </c>
      <c r="R20" s="3" t="s">
        <v>188</v>
      </c>
      <c r="S20" s="3" t="s">
        <v>188</v>
      </c>
      <c r="T20" s="3" t="s">
        <v>188</v>
      </c>
      <c r="U20" s="3" t="s">
        <v>188</v>
      </c>
      <c r="V20" s="3" t="s">
        <v>188</v>
      </c>
      <c r="W20" s="3" t="s">
        <v>188</v>
      </c>
      <c r="X20" s="3" t="s">
        <v>188</v>
      </c>
      <c r="Y20" s="3" t="s">
        <v>188</v>
      </c>
      <c r="Z20" s="3" t="s">
        <v>188</v>
      </c>
      <c r="AA20" s="3" t="s">
        <v>188</v>
      </c>
      <c r="AB20" s="3" t="s">
        <v>188</v>
      </c>
      <c r="AC20" s="3" t="s">
        <v>188</v>
      </c>
      <c r="AD20" s="3" t="s">
        <v>188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189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190</v>
      </c>
      <c r="G21" s="3" t="s">
        <v>169</v>
      </c>
      <c r="H21" s="3" t="s">
        <v>169</v>
      </c>
      <c r="I21" s="3" t="s">
        <v>88</v>
      </c>
      <c r="J21" s="3" t="s">
        <v>99</v>
      </c>
      <c r="K21" s="3" t="s">
        <v>99</v>
      </c>
      <c r="L21" s="3" t="s">
        <v>99</v>
      </c>
      <c r="M21" s="3" t="s">
        <v>99</v>
      </c>
      <c r="N21" s="3" t="s">
        <v>170</v>
      </c>
      <c r="O21" s="3" t="s">
        <v>94</v>
      </c>
      <c r="P21" s="3" t="s">
        <v>170</v>
      </c>
      <c r="Q21" s="3" t="s">
        <v>94</v>
      </c>
      <c r="R21" s="3" t="s">
        <v>191</v>
      </c>
      <c r="S21" s="3" t="s">
        <v>191</v>
      </c>
      <c r="T21" s="3" t="s">
        <v>191</v>
      </c>
      <c r="U21" s="3" t="s">
        <v>191</v>
      </c>
      <c r="V21" s="3" t="s">
        <v>191</v>
      </c>
      <c r="W21" s="3" t="s">
        <v>191</v>
      </c>
      <c r="X21" s="3" t="s">
        <v>191</v>
      </c>
      <c r="Y21" s="3" t="s">
        <v>191</v>
      </c>
      <c r="Z21" s="3" t="s">
        <v>191</v>
      </c>
      <c r="AA21" s="3" t="s">
        <v>191</v>
      </c>
      <c r="AB21" s="3" t="s">
        <v>191</v>
      </c>
      <c r="AC21" s="3" t="s">
        <v>191</v>
      </c>
      <c r="AD21" s="3" t="s">
        <v>191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192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193</v>
      </c>
      <c r="G22" s="3" t="s">
        <v>169</v>
      </c>
      <c r="H22" s="3" t="s">
        <v>169</v>
      </c>
      <c r="I22" s="3" t="s">
        <v>88</v>
      </c>
      <c r="J22" s="3" t="s">
        <v>99</v>
      </c>
      <c r="K22" s="3" t="s">
        <v>99</v>
      </c>
      <c r="L22" s="3" t="s">
        <v>99</v>
      </c>
      <c r="M22" s="3" t="s">
        <v>99</v>
      </c>
      <c r="N22" s="3" t="s">
        <v>170</v>
      </c>
      <c r="O22" s="3" t="s">
        <v>94</v>
      </c>
      <c r="P22" s="3" t="s">
        <v>170</v>
      </c>
      <c r="Q22" s="3" t="s">
        <v>94</v>
      </c>
      <c r="R22" s="3" t="s">
        <v>194</v>
      </c>
      <c r="S22" s="3" t="s">
        <v>194</v>
      </c>
      <c r="T22" s="3" t="s">
        <v>194</v>
      </c>
      <c r="U22" s="3" t="s">
        <v>194</v>
      </c>
      <c r="V22" s="3" t="s">
        <v>194</v>
      </c>
      <c r="W22" s="3" t="s">
        <v>194</v>
      </c>
      <c r="X22" s="3" t="s">
        <v>194</v>
      </c>
      <c r="Y22" s="3" t="s">
        <v>194</v>
      </c>
      <c r="Z22" s="3" t="s">
        <v>194</v>
      </c>
      <c r="AA22" s="3" t="s">
        <v>194</v>
      </c>
      <c r="AB22" s="3" t="s">
        <v>194</v>
      </c>
      <c r="AC22" s="3" t="s">
        <v>194</v>
      </c>
      <c r="AD22" s="3" t="s">
        <v>194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196</v>
      </c>
      <c r="G23" s="3" t="s">
        <v>197</v>
      </c>
      <c r="H23" s="3" t="s">
        <v>197</v>
      </c>
      <c r="I23" s="3" t="s">
        <v>128</v>
      </c>
      <c r="J23" s="3" t="s">
        <v>198</v>
      </c>
      <c r="K23" s="3" t="s">
        <v>199</v>
      </c>
      <c r="L23" s="3" t="s">
        <v>200</v>
      </c>
      <c r="M23" s="3" t="s">
        <v>92</v>
      </c>
      <c r="N23" s="3" t="s">
        <v>201</v>
      </c>
      <c r="O23" s="3" t="s">
        <v>94</v>
      </c>
      <c r="P23" s="3" t="s">
        <v>202</v>
      </c>
      <c r="Q23" s="3" t="s">
        <v>94</v>
      </c>
      <c r="R23" s="3" t="s">
        <v>203</v>
      </c>
      <c r="S23" s="3" t="s">
        <v>203</v>
      </c>
      <c r="T23" s="3" t="s">
        <v>203</v>
      </c>
      <c r="U23" s="3" t="s">
        <v>203</v>
      </c>
      <c r="V23" s="3" t="s">
        <v>203</v>
      </c>
      <c r="W23" s="3" t="s">
        <v>203</v>
      </c>
      <c r="X23" s="3" t="s">
        <v>203</v>
      </c>
      <c r="Y23" s="3" t="s">
        <v>203</v>
      </c>
      <c r="Z23" s="3" t="s">
        <v>203</v>
      </c>
      <c r="AA23" s="3" t="s">
        <v>203</v>
      </c>
      <c r="AB23" s="3" t="s">
        <v>203</v>
      </c>
      <c r="AC23" s="3" t="s">
        <v>203</v>
      </c>
      <c r="AD23" s="3" t="s">
        <v>203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204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205</v>
      </c>
      <c r="G24" s="3" t="s">
        <v>137</v>
      </c>
      <c r="H24" s="3" t="s">
        <v>137</v>
      </c>
      <c r="I24" s="3" t="s">
        <v>128</v>
      </c>
      <c r="J24" s="3" t="s">
        <v>99</v>
      </c>
      <c r="K24" s="3" t="s">
        <v>99</v>
      </c>
      <c r="L24" s="3" t="s">
        <v>99</v>
      </c>
      <c r="M24" s="3" t="s">
        <v>99</v>
      </c>
      <c r="N24" s="3" t="s">
        <v>170</v>
      </c>
      <c r="O24" s="3" t="s">
        <v>94</v>
      </c>
      <c r="P24" s="3" t="s">
        <v>170</v>
      </c>
      <c r="Q24" s="3" t="s">
        <v>94</v>
      </c>
      <c r="R24" s="3" t="s">
        <v>206</v>
      </c>
      <c r="S24" s="3" t="s">
        <v>206</v>
      </c>
      <c r="T24" s="3" t="s">
        <v>206</v>
      </c>
      <c r="U24" s="3" t="s">
        <v>206</v>
      </c>
      <c r="V24" s="3" t="s">
        <v>206</v>
      </c>
      <c r="W24" s="3" t="s">
        <v>206</v>
      </c>
      <c r="X24" s="3" t="s">
        <v>206</v>
      </c>
      <c r="Y24" s="3" t="s">
        <v>206</v>
      </c>
      <c r="Z24" s="3" t="s">
        <v>206</v>
      </c>
      <c r="AA24" s="3" t="s">
        <v>206</v>
      </c>
      <c r="AB24" s="3" t="s">
        <v>206</v>
      </c>
      <c r="AC24" s="3" t="s">
        <v>206</v>
      </c>
      <c r="AD24" s="3" t="s">
        <v>206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208</v>
      </c>
      <c r="G25" s="3" t="s">
        <v>209</v>
      </c>
      <c r="H25" s="3" t="s">
        <v>209</v>
      </c>
      <c r="I25" s="3" t="s">
        <v>118</v>
      </c>
      <c r="J25" s="3" t="s">
        <v>210</v>
      </c>
      <c r="K25" s="3" t="s">
        <v>211</v>
      </c>
      <c r="L25" s="3" t="s">
        <v>212</v>
      </c>
      <c r="M25" s="3" t="s">
        <v>121</v>
      </c>
      <c r="N25" s="3" t="s">
        <v>213</v>
      </c>
      <c r="O25" s="3" t="s">
        <v>94</v>
      </c>
      <c r="P25" s="3" t="s">
        <v>214</v>
      </c>
      <c r="Q25" s="3" t="s">
        <v>94</v>
      </c>
      <c r="R25" s="3" t="s">
        <v>215</v>
      </c>
      <c r="S25" s="3" t="s">
        <v>215</v>
      </c>
      <c r="T25" s="3" t="s">
        <v>215</v>
      </c>
      <c r="U25" s="3" t="s">
        <v>215</v>
      </c>
      <c r="V25" s="3" t="s">
        <v>215</v>
      </c>
      <c r="W25" s="3" t="s">
        <v>215</v>
      </c>
      <c r="X25" s="3" t="s">
        <v>215</v>
      </c>
      <c r="Y25" s="3" t="s">
        <v>215</v>
      </c>
      <c r="Z25" s="3" t="s">
        <v>215</v>
      </c>
      <c r="AA25" s="3" t="s">
        <v>215</v>
      </c>
      <c r="AB25" s="3" t="s">
        <v>215</v>
      </c>
      <c r="AC25" s="3" t="s">
        <v>215</v>
      </c>
      <c r="AD25" s="3" t="s">
        <v>215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217</v>
      </c>
      <c r="G26" s="3" t="s">
        <v>218</v>
      </c>
      <c r="H26" s="3" t="s">
        <v>219</v>
      </c>
      <c r="I26" s="3" t="s">
        <v>118</v>
      </c>
      <c r="J26" s="3" t="s">
        <v>220</v>
      </c>
      <c r="K26" s="3" t="s">
        <v>221</v>
      </c>
      <c r="L26" s="3" t="s">
        <v>222</v>
      </c>
      <c r="M26" s="3" t="s">
        <v>121</v>
      </c>
      <c r="N26" s="3" t="s">
        <v>223</v>
      </c>
      <c r="O26" s="3" t="s">
        <v>94</v>
      </c>
      <c r="P26" s="3" t="s">
        <v>224</v>
      </c>
      <c r="Q26" s="3" t="s">
        <v>94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225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226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227</v>
      </c>
      <c r="G27" s="3" t="s">
        <v>137</v>
      </c>
      <c r="H27" s="3" t="s">
        <v>137</v>
      </c>
      <c r="I27" s="3" t="s">
        <v>88</v>
      </c>
      <c r="J27" s="3" t="s">
        <v>228</v>
      </c>
      <c r="K27" s="3" t="s">
        <v>229</v>
      </c>
      <c r="L27" s="3" t="s">
        <v>230</v>
      </c>
      <c r="M27" s="3" t="s">
        <v>92</v>
      </c>
      <c r="N27" s="3" t="s">
        <v>201</v>
      </c>
      <c r="O27" s="3" t="s">
        <v>94</v>
      </c>
      <c r="P27" s="3" t="s">
        <v>202</v>
      </c>
      <c r="Q27" s="3" t="s">
        <v>94</v>
      </c>
      <c r="R27" s="3" t="s">
        <v>231</v>
      </c>
      <c r="S27" s="3" t="s">
        <v>231</v>
      </c>
      <c r="T27" s="3" t="s">
        <v>231</v>
      </c>
      <c r="U27" s="3" t="s">
        <v>231</v>
      </c>
      <c r="V27" s="3" t="s">
        <v>231</v>
      </c>
      <c r="W27" s="3" t="s">
        <v>231</v>
      </c>
      <c r="X27" s="3" t="s">
        <v>231</v>
      </c>
      <c r="Y27" s="3" t="s">
        <v>231</v>
      </c>
      <c r="Z27" s="3" t="s">
        <v>231</v>
      </c>
      <c r="AA27" s="3" t="s">
        <v>231</v>
      </c>
      <c r="AB27" s="3" t="s">
        <v>231</v>
      </c>
      <c r="AC27" s="3" t="s">
        <v>231</v>
      </c>
      <c r="AD27" s="3" t="s">
        <v>231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232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233</v>
      </c>
      <c r="G28" s="3" t="s">
        <v>234</v>
      </c>
      <c r="H28" s="3" t="s">
        <v>234</v>
      </c>
      <c r="I28" s="3" t="s">
        <v>88</v>
      </c>
      <c r="J28" s="3" t="s">
        <v>235</v>
      </c>
      <c r="K28" s="3" t="s">
        <v>236</v>
      </c>
      <c r="L28" s="3" t="s">
        <v>237</v>
      </c>
      <c r="M28" s="3" t="s">
        <v>92</v>
      </c>
      <c r="N28" s="3" t="s">
        <v>238</v>
      </c>
      <c r="O28" s="3" t="s">
        <v>94</v>
      </c>
      <c r="P28" s="3" t="s">
        <v>239</v>
      </c>
      <c r="Q28" s="3" t="s">
        <v>94</v>
      </c>
      <c r="R28" s="3" t="s">
        <v>240</v>
      </c>
      <c r="S28" s="3" t="s">
        <v>240</v>
      </c>
      <c r="T28" s="3" t="s">
        <v>240</v>
      </c>
      <c r="U28" s="3" t="s">
        <v>240</v>
      </c>
      <c r="V28" s="3" t="s">
        <v>240</v>
      </c>
      <c r="W28" s="3" t="s">
        <v>240</v>
      </c>
      <c r="X28" s="3" t="s">
        <v>240</v>
      </c>
      <c r="Y28" s="3" t="s">
        <v>240</v>
      </c>
      <c r="Z28" s="3" t="s">
        <v>240</v>
      </c>
      <c r="AA28" s="3" t="s">
        <v>240</v>
      </c>
      <c r="AB28" s="3" t="s">
        <v>240</v>
      </c>
      <c r="AC28" s="3" t="s">
        <v>240</v>
      </c>
      <c r="AD28" s="3" t="s">
        <v>240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241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242</v>
      </c>
      <c r="G29" s="3" t="s">
        <v>243</v>
      </c>
      <c r="H29" s="3" t="s">
        <v>243</v>
      </c>
      <c r="I29" s="3" t="s">
        <v>244</v>
      </c>
      <c r="J29" s="3" t="s">
        <v>99</v>
      </c>
      <c r="K29" s="3" t="s">
        <v>99</v>
      </c>
      <c r="L29" s="3" t="s">
        <v>99</v>
      </c>
      <c r="M29" s="3" t="s">
        <v>99</v>
      </c>
      <c r="N29" s="3" t="s">
        <v>170</v>
      </c>
      <c r="O29" s="3" t="s">
        <v>94</v>
      </c>
      <c r="P29" s="3" t="s">
        <v>170</v>
      </c>
      <c r="Q29" s="3" t="s">
        <v>94</v>
      </c>
      <c r="R29" s="3" t="s">
        <v>245</v>
      </c>
      <c r="S29" s="3" t="s">
        <v>245</v>
      </c>
      <c r="T29" s="3" t="s">
        <v>245</v>
      </c>
      <c r="U29" s="3" t="s">
        <v>245</v>
      </c>
      <c r="V29" s="3" t="s">
        <v>245</v>
      </c>
      <c r="W29" s="3" t="s">
        <v>245</v>
      </c>
      <c r="X29" s="3" t="s">
        <v>245</v>
      </c>
      <c r="Y29" s="3" t="s">
        <v>245</v>
      </c>
      <c r="Z29" s="3" t="s">
        <v>245</v>
      </c>
      <c r="AA29" s="3" t="s">
        <v>245</v>
      </c>
      <c r="AB29" s="3" t="s">
        <v>245</v>
      </c>
      <c r="AC29" s="3" t="s">
        <v>245</v>
      </c>
      <c r="AD29" s="3" t="s">
        <v>245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246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247</v>
      </c>
      <c r="G30" s="3" t="s">
        <v>248</v>
      </c>
      <c r="H30" s="3" t="s">
        <v>248</v>
      </c>
      <c r="I30" s="3" t="s">
        <v>88</v>
      </c>
      <c r="J30" s="3" t="s">
        <v>249</v>
      </c>
      <c r="K30" s="3" t="s">
        <v>250</v>
      </c>
      <c r="L30" s="3" t="s">
        <v>251</v>
      </c>
      <c r="M30" s="3" t="s">
        <v>92</v>
      </c>
      <c r="N30" s="3" t="s">
        <v>252</v>
      </c>
      <c r="O30" s="3" t="s">
        <v>94</v>
      </c>
      <c r="P30" s="3" t="s">
        <v>253</v>
      </c>
      <c r="Q30" s="3" t="s">
        <v>94</v>
      </c>
      <c r="R30" s="3" t="s">
        <v>254</v>
      </c>
      <c r="S30" s="3" t="s">
        <v>254</v>
      </c>
      <c r="T30" s="3" t="s">
        <v>254</v>
      </c>
      <c r="U30" s="3" t="s">
        <v>254</v>
      </c>
      <c r="V30" s="3" t="s">
        <v>254</v>
      </c>
      <c r="W30" s="3" t="s">
        <v>254</v>
      </c>
      <c r="X30" s="3" t="s">
        <v>254</v>
      </c>
      <c r="Y30" s="3" t="s">
        <v>254</v>
      </c>
      <c r="Z30" s="3" t="s">
        <v>254</v>
      </c>
      <c r="AA30" s="3" t="s">
        <v>254</v>
      </c>
      <c r="AB30" s="3" t="s">
        <v>254</v>
      </c>
      <c r="AC30" s="3" t="s">
        <v>254</v>
      </c>
      <c r="AD30" s="3" t="s">
        <v>254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255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256</v>
      </c>
      <c r="G31" s="3" t="s">
        <v>257</v>
      </c>
      <c r="H31" s="3" t="s">
        <v>258</v>
      </c>
      <c r="I31" s="3" t="s">
        <v>259</v>
      </c>
      <c r="J31" s="3" t="s">
        <v>99</v>
      </c>
      <c r="K31" s="3" t="s">
        <v>99</v>
      </c>
      <c r="L31" s="3" t="s">
        <v>99</v>
      </c>
      <c r="M31" s="3" t="s">
        <v>99</v>
      </c>
      <c r="N31" s="3" t="s">
        <v>170</v>
      </c>
      <c r="O31" s="3" t="s">
        <v>94</v>
      </c>
      <c r="P31" s="3" t="s">
        <v>170</v>
      </c>
      <c r="Q31" s="3" t="s">
        <v>94</v>
      </c>
      <c r="R31" s="3" t="s">
        <v>260</v>
      </c>
      <c r="S31" s="3" t="s">
        <v>260</v>
      </c>
      <c r="T31" s="3" t="s">
        <v>260</v>
      </c>
      <c r="U31" s="3" t="s">
        <v>260</v>
      </c>
      <c r="V31" s="3" t="s">
        <v>260</v>
      </c>
      <c r="W31" s="3" t="s">
        <v>260</v>
      </c>
      <c r="X31" s="3" t="s">
        <v>260</v>
      </c>
      <c r="Y31" s="3" t="s">
        <v>260</v>
      </c>
      <c r="Z31" s="3" t="s">
        <v>260</v>
      </c>
      <c r="AA31" s="3" t="s">
        <v>260</v>
      </c>
      <c r="AB31" s="3" t="s">
        <v>260</v>
      </c>
      <c r="AC31" s="3" t="s">
        <v>260</v>
      </c>
      <c r="AD31" s="3" t="s">
        <v>260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261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262</v>
      </c>
      <c r="G32" s="3" t="s">
        <v>137</v>
      </c>
      <c r="H32" s="3" t="s">
        <v>137</v>
      </c>
      <c r="I32" s="3" t="s">
        <v>88</v>
      </c>
      <c r="J32" s="3" t="s">
        <v>263</v>
      </c>
      <c r="K32" s="3" t="s">
        <v>264</v>
      </c>
      <c r="L32" s="3" t="s">
        <v>265</v>
      </c>
      <c r="M32" s="3" t="s">
        <v>92</v>
      </c>
      <c r="N32" s="3" t="s">
        <v>266</v>
      </c>
      <c r="O32" s="3" t="s">
        <v>94</v>
      </c>
      <c r="P32" s="3" t="s">
        <v>267</v>
      </c>
      <c r="Q32" s="3" t="s">
        <v>94</v>
      </c>
      <c r="R32" s="3" t="s">
        <v>268</v>
      </c>
      <c r="S32" s="3" t="s">
        <v>268</v>
      </c>
      <c r="T32" s="3" t="s">
        <v>268</v>
      </c>
      <c r="U32" s="3" t="s">
        <v>268</v>
      </c>
      <c r="V32" s="3" t="s">
        <v>268</v>
      </c>
      <c r="W32" s="3" t="s">
        <v>268</v>
      </c>
      <c r="X32" s="3" t="s">
        <v>268</v>
      </c>
      <c r="Y32" s="3" t="s">
        <v>268</v>
      </c>
      <c r="Z32" s="3" t="s">
        <v>268</v>
      </c>
      <c r="AA32" s="3" t="s">
        <v>268</v>
      </c>
      <c r="AB32" s="3" t="s">
        <v>268</v>
      </c>
      <c r="AC32" s="3" t="s">
        <v>268</v>
      </c>
      <c r="AD32" s="3" t="s">
        <v>268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269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270</v>
      </c>
      <c r="G33" s="3" t="s">
        <v>271</v>
      </c>
      <c r="H33" s="3" t="s">
        <v>271</v>
      </c>
      <c r="I33" s="3" t="s">
        <v>88</v>
      </c>
      <c r="J33" s="3" t="s">
        <v>272</v>
      </c>
      <c r="K33" s="3" t="s">
        <v>250</v>
      </c>
      <c r="L33" s="3" t="s">
        <v>251</v>
      </c>
      <c r="M33" s="3" t="s">
        <v>92</v>
      </c>
      <c r="N33" s="3" t="s">
        <v>266</v>
      </c>
      <c r="O33" s="3" t="s">
        <v>94</v>
      </c>
      <c r="P33" s="3" t="s">
        <v>267</v>
      </c>
      <c r="Q33" s="3" t="s">
        <v>94</v>
      </c>
      <c r="R33" s="3" t="s">
        <v>273</v>
      </c>
      <c r="S33" s="3" t="s">
        <v>273</v>
      </c>
      <c r="T33" s="3" t="s">
        <v>273</v>
      </c>
      <c r="U33" s="3" t="s">
        <v>273</v>
      </c>
      <c r="V33" s="3" t="s">
        <v>273</v>
      </c>
      <c r="W33" s="3" t="s">
        <v>273</v>
      </c>
      <c r="X33" s="3" t="s">
        <v>273</v>
      </c>
      <c r="Y33" s="3" t="s">
        <v>273</v>
      </c>
      <c r="Z33" s="3" t="s">
        <v>273</v>
      </c>
      <c r="AA33" s="3" t="s">
        <v>273</v>
      </c>
      <c r="AB33" s="3" t="s">
        <v>273</v>
      </c>
      <c r="AC33" s="3" t="s">
        <v>273</v>
      </c>
      <c r="AD33" s="3" t="s">
        <v>273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274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275</v>
      </c>
      <c r="G34" s="3" t="s">
        <v>276</v>
      </c>
      <c r="H34" s="3" t="s">
        <v>276</v>
      </c>
      <c r="I34" s="3" t="s">
        <v>88</v>
      </c>
      <c r="J34" s="3" t="s">
        <v>277</v>
      </c>
      <c r="K34" s="3" t="s">
        <v>222</v>
      </c>
      <c r="L34" s="3" t="s">
        <v>278</v>
      </c>
      <c r="M34" s="3" t="s">
        <v>92</v>
      </c>
      <c r="N34" s="3" t="s">
        <v>279</v>
      </c>
      <c r="O34" s="3" t="s">
        <v>94</v>
      </c>
      <c r="P34" s="3" t="s">
        <v>280</v>
      </c>
      <c r="Q34" s="3" t="s">
        <v>94</v>
      </c>
      <c r="R34" s="3" t="s">
        <v>281</v>
      </c>
      <c r="S34" s="3" t="s">
        <v>281</v>
      </c>
      <c r="T34" s="3" t="s">
        <v>281</v>
      </c>
      <c r="U34" s="3" t="s">
        <v>281</v>
      </c>
      <c r="V34" s="3" t="s">
        <v>281</v>
      </c>
      <c r="W34" s="3" t="s">
        <v>281</v>
      </c>
      <c r="X34" s="3" t="s">
        <v>281</v>
      </c>
      <c r="Y34" s="3" t="s">
        <v>281</v>
      </c>
      <c r="Z34" s="3" t="s">
        <v>281</v>
      </c>
      <c r="AA34" s="3" t="s">
        <v>281</v>
      </c>
      <c r="AB34" s="3" t="s">
        <v>281</v>
      </c>
      <c r="AC34" s="3" t="s">
        <v>281</v>
      </c>
      <c r="AD34" s="3" t="s">
        <v>281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282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283</v>
      </c>
      <c r="G35" s="3" t="s">
        <v>284</v>
      </c>
      <c r="H35" s="3" t="s">
        <v>284</v>
      </c>
      <c r="I35" s="3" t="s">
        <v>88</v>
      </c>
      <c r="J35" s="3" t="s">
        <v>285</v>
      </c>
      <c r="K35" s="3" t="s">
        <v>251</v>
      </c>
      <c r="L35" s="3" t="s">
        <v>286</v>
      </c>
      <c r="M35" s="3" t="s">
        <v>92</v>
      </c>
      <c r="N35" s="3" t="s">
        <v>287</v>
      </c>
      <c r="O35" s="3" t="s">
        <v>94</v>
      </c>
      <c r="P35" s="3" t="s">
        <v>288</v>
      </c>
      <c r="Q35" s="3" t="s">
        <v>94</v>
      </c>
      <c r="R35" s="3" t="s">
        <v>289</v>
      </c>
      <c r="S35" s="3" t="s">
        <v>289</v>
      </c>
      <c r="T35" s="3" t="s">
        <v>289</v>
      </c>
      <c r="U35" s="3" t="s">
        <v>289</v>
      </c>
      <c r="V35" s="3" t="s">
        <v>289</v>
      </c>
      <c r="W35" s="3" t="s">
        <v>289</v>
      </c>
      <c r="X35" s="3" t="s">
        <v>289</v>
      </c>
      <c r="Y35" s="3" t="s">
        <v>289</v>
      </c>
      <c r="Z35" s="3" t="s">
        <v>289</v>
      </c>
      <c r="AA35" s="3" t="s">
        <v>289</v>
      </c>
      <c r="AB35" s="3" t="s">
        <v>289</v>
      </c>
      <c r="AC35" s="3" t="s">
        <v>289</v>
      </c>
      <c r="AD35" s="3" t="s">
        <v>289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290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291</v>
      </c>
      <c r="G36" s="3" t="s">
        <v>292</v>
      </c>
      <c r="H36" s="3" t="s">
        <v>292</v>
      </c>
      <c r="I36" s="3" t="s">
        <v>88</v>
      </c>
      <c r="J36" s="3" t="s">
        <v>293</v>
      </c>
      <c r="K36" s="3" t="s">
        <v>294</v>
      </c>
      <c r="L36" s="3" t="s">
        <v>295</v>
      </c>
      <c r="M36" s="3" t="s">
        <v>92</v>
      </c>
      <c r="N36" s="3" t="s">
        <v>201</v>
      </c>
      <c r="O36" s="3" t="s">
        <v>94</v>
      </c>
      <c r="P36" s="3" t="s">
        <v>202</v>
      </c>
      <c r="Q36" s="3" t="s">
        <v>94</v>
      </c>
      <c r="R36" s="3" t="s">
        <v>296</v>
      </c>
      <c r="S36" s="3" t="s">
        <v>296</v>
      </c>
      <c r="T36" s="3" t="s">
        <v>296</v>
      </c>
      <c r="U36" s="3" t="s">
        <v>296</v>
      </c>
      <c r="V36" s="3" t="s">
        <v>296</v>
      </c>
      <c r="W36" s="3" t="s">
        <v>296</v>
      </c>
      <c r="X36" s="3" t="s">
        <v>296</v>
      </c>
      <c r="Y36" s="3" t="s">
        <v>296</v>
      </c>
      <c r="Z36" s="3" t="s">
        <v>296</v>
      </c>
      <c r="AA36" s="3" t="s">
        <v>296</v>
      </c>
      <c r="AB36" s="3" t="s">
        <v>296</v>
      </c>
      <c r="AC36" s="3" t="s">
        <v>296</v>
      </c>
      <c r="AD36" s="3" t="s">
        <v>296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297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6</v>
      </c>
      <c r="G37" s="3" t="s">
        <v>298</v>
      </c>
      <c r="H37" s="3" t="s">
        <v>298</v>
      </c>
      <c r="I37" s="3" t="s">
        <v>299</v>
      </c>
      <c r="J37" s="3" t="s">
        <v>300</v>
      </c>
      <c r="K37" s="3" t="s">
        <v>301</v>
      </c>
      <c r="L37" s="3" t="s">
        <v>237</v>
      </c>
      <c r="M37" s="3" t="s">
        <v>92</v>
      </c>
      <c r="N37" s="3" t="s">
        <v>302</v>
      </c>
      <c r="O37" s="3" t="s">
        <v>94</v>
      </c>
      <c r="P37" s="3" t="s">
        <v>303</v>
      </c>
      <c r="Q37" s="3" t="s">
        <v>94</v>
      </c>
      <c r="R37" s="3" t="s">
        <v>304</v>
      </c>
      <c r="S37" s="3" t="s">
        <v>304</v>
      </c>
      <c r="T37" s="3" t="s">
        <v>304</v>
      </c>
      <c r="U37" s="3" t="s">
        <v>304</v>
      </c>
      <c r="V37" s="3" t="s">
        <v>304</v>
      </c>
      <c r="W37" s="3" t="s">
        <v>304</v>
      </c>
      <c r="X37" s="3" t="s">
        <v>304</v>
      </c>
      <c r="Y37" s="3" t="s">
        <v>304</v>
      </c>
      <c r="Z37" s="3" t="s">
        <v>304</v>
      </c>
      <c r="AA37" s="3" t="s">
        <v>304</v>
      </c>
      <c r="AB37" s="3" t="s">
        <v>304</v>
      </c>
      <c r="AC37" s="3" t="s">
        <v>304</v>
      </c>
      <c r="AD37" s="3" t="s">
        <v>304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305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9</v>
      </c>
      <c r="G38" s="3" t="s">
        <v>306</v>
      </c>
      <c r="H38" s="3" t="s">
        <v>306</v>
      </c>
      <c r="I38" s="3" t="s">
        <v>244</v>
      </c>
      <c r="J38" s="3" t="s">
        <v>307</v>
      </c>
      <c r="K38" s="3" t="s">
        <v>91</v>
      </c>
      <c r="L38" s="3" t="s">
        <v>222</v>
      </c>
      <c r="M38" s="3" t="s">
        <v>92</v>
      </c>
      <c r="N38" s="3" t="s">
        <v>308</v>
      </c>
      <c r="O38" s="3" t="s">
        <v>94</v>
      </c>
      <c r="P38" s="3" t="s">
        <v>309</v>
      </c>
      <c r="Q38" s="3" t="s">
        <v>94</v>
      </c>
      <c r="R38" s="3" t="s">
        <v>310</v>
      </c>
      <c r="S38" s="3" t="s">
        <v>310</v>
      </c>
      <c r="T38" s="3" t="s">
        <v>310</v>
      </c>
      <c r="U38" s="3" t="s">
        <v>310</v>
      </c>
      <c r="V38" s="3" t="s">
        <v>310</v>
      </c>
      <c r="W38" s="3" t="s">
        <v>310</v>
      </c>
      <c r="X38" s="3" t="s">
        <v>310</v>
      </c>
      <c r="Y38" s="3" t="s">
        <v>310</v>
      </c>
      <c r="Z38" s="3" t="s">
        <v>310</v>
      </c>
      <c r="AA38" s="3" t="s">
        <v>310</v>
      </c>
      <c r="AB38" s="3" t="s">
        <v>310</v>
      </c>
      <c r="AC38" s="3" t="s">
        <v>310</v>
      </c>
      <c r="AD38" s="3" t="s">
        <v>310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311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312</v>
      </c>
      <c r="G39" s="3" t="s">
        <v>313</v>
      </c>
      <c r="H39" s="3" t="s">
        <v>313</v>
      </c>
      <c r="I39" s="3" t="s">
        <v>314</v>
      </c>
      <c r="J39" s="3" t="s">
        <v>315</v>
      </c>
      <c r="K39" s="3" t="s">
        <v>316</v>
      </c>
      <c r="L39" s="3" t="s">
        <v>317</v>
      </c>
      <c r="M39" s="3" t="s">
        <v>121</v>
      </c>
      <c r="N39" s="3" t="s">
        <v>318</v>
      </c>
      <c r="O39" s="3" t="s">
        <v>94</v>
      </c>
      <c r="P39" s="3" t="s">
        <v>182</v>
      </c>
      <c r="Q39" s="3" t="s">
        <v>94</v>
      </c>
      <c r="R39" s="3" t="s">
        <v>319</v>
      </c>
      <c r="S39" s="3" t="s">
        <v>319</v>
      </c>
      <c r="T39" s="3" t="s">
        <v>319</v>
      </c>
      <c r="U39" s="3" t="s">
        <v>319</v>
      </c>
      <c r="V39" s="3" t="s">
        <v>319</v>
      </c>
      <c r="W39" s="3" t="s">
        <v>319</v>
      </c>
      <c r="X39" s="3" t="s">
        <v>319</v>
      </c>
      <c r="Y39" s="3" t="s">
        <v>319</v>
      </c>
      <c r="Z39" s="3" t="s">
        <v>319</v>
      </c>
      <c r="AA39" s="3" t="s">
        <v>319</v>
      </c>
      <c r="AB39" s="3" t="s">
        <v>319</v>
      </c>
      <c r="AC39" s="3" t="s">
        <v>319</v>
      </c>
      <c r="AD39" s="3" t="s">
        <v>319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320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7</v>
      </c>
      <c r="G40" s="3" t="s">
        <v>321</v>
      </c>
      <c r="H40" s="3" t="s">
        <v>321</v>
      </c>
      <c r="I40" s="3" t="s">
        <v>322</v>
      </c>
      <c r="J40" s="3" t="s">
        <v>323</v>
      </c>
      <c r="K40" s="3" t="s">
        <v>324</v>
      </c>
      <c r="L40" s="3" t="s">
        <v>140</v>
      </c>
      <c r="M40" s="3" t="s">
        <v>121</v>
      </c>
      <c r="N40" s="3" t="s">
        <v>325</v>
      </c>
      <c r="O40" s="3" t="s">
        <v>94</v>
      </c>
      <c r="P40" s="3" t="s">
        <v>326</v>
      </c>
      <c r="Q40" s="3" t="s">
        <v>94</v>
      </c>
      <c r="R40" s="3" t="s">
        <v>327</v>
      </c>
      <c r="S40" s="3" t="s">
        <v>327</v>
      </c>
      <c r="T40" s="3" t="s">
        <v>327</v>
      </c>
      <c r="U40" s="3" t="s">
        <v>327</v>
      </c>
      <c r="V40" s="3" t="s">
        <v>327</v>
      </c>
      <c r="W40" s="3" t="s">
        <v>327</v>
      </c>
      <c r="X40" s="3" t="s">
        <v>327</v>
      </c>
      <c r="Y40" s="3" t="s">
        <v>327</v>
      </c>
      <c r="Z40" s="3" t="s">
        <v>327</v>
      </c>
      <c r="AA40" s="3" t="s">
        <v>327</v>
      </c>
      <c r="AB40" s="3" t="s">
        <v>327</v>
      </c>
      <c r="AC40" s="3" t="s">
        <v>327</v>
      </c>
      <c r="AD40" s="3" t="s">
        <v>327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328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329</v>
      </c>
      <c r="G41" s="3" t="s">
        <v>330</v>
      </c>
      <c r="H41" s="3" t="s">
        <v>330</v>
      </c>
      <c r="I41" s="3" t="s">
        <v>118</v>
      </c>
      <c r="J41" s="3" t="s">
        <v>331</v>
      </c>
      <c r="K41" s="3" t="s">
        <v>149</v>
      </c>
      <c r="L41" s="3" t="s">
        <v>332</v>
      </c>
      <c r="M41" s="3" t="s">
        <v>121</v>
      </c>
      <c r="N41" s="3" t="s">
        <v>333</v>
      </c>
      <c r="O41" s="3" t="s">
        <v>94</v>
      </c>
      <c r="P41" s="3" t="s">
        <v>334</v>
      </c>
      <c r="Q41" s="3" t="s">
        <v>94</v>
      </c>
      <c r="R41" s="3" t="s">
        <v>335</v>
      </c>
      <c r="S41" s="3" t="s">
        <v>335</v>
      </c>
      <c r="T41" s="3" t="s">
        <v>335</v>
      </c>
      <c r="U41" s="3" t="s">
        <v>335</v>
      </c>
      <c r="V41" s="3" t="s">
        <v>335</v>
      </c>
      <c r="W41" s="3" t="s">
        <v>335</v>
      </c>
      <c r="X41" s="3" t="s">
        <v>335</v>
      </c>
      <c r="Y41" s="3" t="s">
        <v>335</v>
      </c>
      <c r="Z41" s="3" t="s">
        <v>335</v>
      </c>
      <c r="AA41" s="3" t="s">
        <v>335</v>
      </c>
      <c r="AB41" s="3" t="s">
        <v>335</v>
      </c>
      <c r="AC41" s="3" t="s">
        <v>335</v>
      </c>
      <c r="AD41" s="3" t="s">
        <v>335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336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10</v>
      </c>
      <c r="G42" s="3" t="s">
        <v>337</v>
      </c>
      <c r="H42" s="3" t="s">
        <v>337</v>
      </c>
      <c r="I42" s="3" t="s">
        <v>187</v>
      </c>
      <c r="J42" s="3" t="s">
        <v>338</v>
      </c>
      <c r="K42" s="3" t="s">
        <v>339</v>
      </c>
      <c r="L42" s="3" t="s">
        <v>340</v>
      </c>
      <c r="M42" s="3" t="s">
        <v>92</v>
      </c>
      <c r="N42" s="3" t="s">
        <v>341</v>
      </c>
      <c r="O42" s="3" t="s">
        <v>94</v>
      </c>
      <c r="P42" s="3" t="s">
        <v>342</v>
      </c>
      <c r="Q42" s="3" t="s">
        <v>94</v>
      </c>
      <c r="R42" s="3" t="s">
        <v>343</v>
      </c>
      <c r="S42" s="3" t="s">
        <v>343</v>
      </c>
      <c r="T42" s="3" t="s">
        <v>343</v>
      </c>
      <c r="U42" s="3" t="s">
        <v>343</v>
      </c>
      <c r="V42" s="3" t="s">
        <v>343</v>
      </c>
      <c r="W42" s="3" t="s">
        <v>343</v>
      </c>
      <c r="X42" s="3" t="s">
        <v>343</v>
      </c>
      <c r="Y42" s="3" t="s">
        <v>343</v>
      </c>
      <c r="Z42" s="3" t="s">
        <v>343</v>
      </c>
      <c r="AA42" s="3" t="s">
        <v>343</v>
      </c>
      <c r="AB42" s="3" t="s">
        <v>343</v>
      </c>
      <c r="AC42" s="3" t="s">
        <v>343</v>
      </c>
      <c r="AD42" s="3" t="s">
        <v>343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344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345</v>
      </c>
      <c r="G43" s="3" t="s">
        <v>169</v>
      </c>
      <c r="H43" s="3" t="s">
        <v>169</v>
      </c>
      <c r="I43" s="3" t="s">
        <v>88</v>
      </c>
      <c r="J43" s="3" t="s">
        <v>346</v>
      </c>
      <c r="K43" s="3" t="s">
        <v>347</v>
      </c>
      <c r="L43" s="3" t="s">
        <v>348</v>
      </c>
      <c r="M43" s="3" t="s">
        <v>92</v>
      </c>
      <c r="N43" s="3" t="s">
        <v>349</v>
      </c>
      <c r="O43" s="3" t="s">
        <v>94</v>
      </c>
      <c r="P43" s="3" t="s">
        <v>350</v>
      </c>
      <c r="Q43" s="3" t="s">
        <v>94</v>
      </c>
      <c r="R43" s="3" t="s">
        <v>351</v>
      </c>
      <c r="S43" s="3" t="s">
        <v>351</v>
      </c>
      <c r="T43" s="3" t="s">
        <v>351</v>
      </c>
      <c r="U43" s="3" t="s">
        <v>351</v>
      </c>
      <c r="V43" s="3" t="s">
        <v>351</v>
      </c>
      <c r="W43" s="3" t="s">
        <v>351</v>
      </c>
      <c r="X43" s="3" t="s">
        <v>351</v>
      </c>
      <c r="Y43" s="3" t="s">
        <v>351</v>
      </c>
      <c r="Z43" s="3" t="s">
        <v>351</v>
      </c>
      <c r="AA43" s="3" t="s">
        <v>351</v>
      </c>
      <c r="AB43" s="3" t="s">
        <v>351</v>
      </c>
      <c r="AC43" s="3" t="s">
        <v>351</v>
      </c>
      <c r="AD43" s="3" t="s">
        <v>351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352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353</v>
      </c>
      <c r="G44" s="3" t="s">
        <v>284</v>
      </c>
      <c r="H44" s="3" t="s">
        <v>284</v>
      </c>
      <c r="I44" s="3" t="s">
        <v>88</v>
      </c>
      <c r="J44" s="3" t="s">
        <v>354</v>
      </c>
      <c r="K44" s="3" t="s">
        <v>355</v>
      </c>
      <c r="L44" s="3" t="s">
        <v>221</v>
      </c>
      <c r="M44" s="3" t="s">
        <v>92</v>
      </c>
      <c r="N44" s="3" t="s">
        <v>287</v>
      </c>
      <c r="O44" s="3" t="s">
        <v>94</v>
      </c>
      <c r="P44" s="3" t="s">
        <v>288</v>
      </c>
      <c r="Q44" s="3" t="s">
        <v>94</v>
      </c>
      <c r="R44" s="3" t="s">
        <v>356</v>
      </c>
      <c r="S44" s="3" t="s">
        <v>356</v>
      </c>
      <c r="T44" s="3" t="s">
        <v>356</v>
      </c>
      <c r="U44" s="3" t="s">
        <v>356</v>
      </c>
      <c r="V44" s="3" t="s">
        <v>356</v>
      </c>
      <c r="W44" s="3" t="s">
        <v>356</v>
      </c>
      <c r="X44" s="3" t="s">
        <v>356</v>
      </c>
      <c r="Y44" s="3" t="s">
        <v>356</v>
      </c>
      <c r="Z44" s="3" t="s">
        <v>356</v>
      </c>
      <c r="AA44" s="3" t="s">
        <v>356</v>
      </c>
      <c r="AB44" s="3" t="s">
        <v>356</v>
      </c>
      <c r="AC44" s="3" t="s">
        <v>356</v>
      </c>
      <c r="AD44" s="3" t="s">
        <v>356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357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358</v>
      </c>
      <c r="G45" s="3" t="s">
        <v>359</v>
      </c>
      <c r="H45" s="3" t="s">
        <v>359</v>
      </c>
      <c r="I45" s="3" t="s">
        <v>88</v>
      </c>
      <c r="J45" s="3" t="s">
        <v>360</v>
      </c>
      <c r="K45" s="3" t="s">
        <v>361</v>
      </c>
      <c r="L45" s="3" t="s">
        <v>362</v>
      </c>
      <c r="M45" s="3" t="s">
        <v>92</v>
      </c>
      <c r="N45" s="3" t="s">
        <v>349</v>
      </c>
      <c r="O45" s="3" t="s">
        <v>94</v>
      </c>
      <c r="P45" s="3" t="s">
        <v>350</v>
      </c>
      <c r="Q45" s="3" t="s">
        <v>94</v>
      </c>
      <c r="R45" s="3" t="s">
        <v>363</v>
      </c>
      <c r="S45" s="3" t="s">
        <v>363</v>
      </c>
      <c r="T45" s="3" t="s">
        <v>363</v>
      </c>
      <c r="U45" s="3" t="s">
        <v>363</v>
      </c>
      <c r="V45" s="3" t="s">
        <v>363</v>
      </c>
      <c r="W45" s="3" t="s">
        <v>363</v>
      </c>
      <c r="X45" s="3" t="s">
        <v>363</v>
      </c>
      <c r="Y45" s="3" t="s">
        <v>363</v>
      </c>
      <c r="Z45" s="3" t="s">
        <v>363</v>
      </c>
      <c r="AA45" s="3" t="s">
        <v>363</v>
      </c>
      <c r="AB45" s="3" t="s">
        <v>363</v>
      </c>
      <c r="AC45" s="3" t="s">
        <v>363</v>
      </c>
      <c r="AD45" s="3" t="s">
        <v>363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364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365</v>
      </c>
      <c r="G46" s="3" t="s">
        <v>284</v>
      </c>
      <c r="H46" s="3" t="s">
        <v>284</v>
      </c>
      <c r="I46" s="3" t="s">
        <v>88</v>
      </c>
      <c r="J46" s="3" t="s">
        <v>366</v>
      </c>
      <c r="K46" s="3" t="s">
        <v>367</v>
      </c>
      <c r="L46" s="3" t="s">
        <v>212</v>
      </c>
      <c r="M46" s="3" t="s">
        <v>92</v>
      </c>
      <c r="N46" s="3" t="s">
        <v>287</v>
      </c>
      <c r="O46" s="3" t="s">
        <v>94</v>
      </c>
      <c r="P46" s="3" t="s">
        <v>288</v>
      </c>
      <c r="Q46" s="3" t="s">
        <v>94</v>
      </c>
      <c r="R46" s="3" t="s">
        <v>368</v>
      </c>
      <c r="S46" s="3" t="s">
        <v>368</v>
      </c>
      <c r="T46" s="3" t="s">
        <v>368</v>
      </c>
      <c r="U46" s="3" t="s">
        <v>368</v>
      </c>
      <c r="V46" s="3" t="s">
        <v>368</v>
      </c>
      <c r="W46" s="3" t="s">
        <v>368</v>
      </c>
      <c r="X46" s="3" t="s">
        <v>368</v>
      </c>
      <c r="Y46" s="3" t="s">
        <v>368</v>
      </c>
      <c r="Z46" s="3" t="s">
        <v>368</v>
      </c>
      <c r="AA46" s="3" t="s">
        <v>368</v>
      </c>
      <c r="AB46" s="3" t="s">
        <v>368</v>
      </c>
      <c r="AC46" s="3" t="s">
        <v>368</v>
      </c>
      <c r="AD46" s="3" t="s">
        <v>368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369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370</v>
      </c>
      <c r="G47" s="3" t="s">
        <v>371</v>
      </c>
      <c r="H47" s="3" t="s">
        <v>371</v>
      </c>
      <c r="I47" s="3" t="s">
        <v>88</v>
      </c>
      <c r="J47" s="3" t="s">
        <v>372</v>
      </c>
      <c r="K47" s="3" t="s">
        <v>373</v>
      </c>
      <c r="L47" s="3" t="s">
        <v>149</v>
      </c>
      <c r="M47" s="3" t="s">
        <v>92</v>
      </c>
      <c r="N47" s="3" t="s">
        <v>349</v>
      </c>
      <c r="O47" s="3" t="s">
        <v>94</v>
      </c>
      <c r="P47" s="3" t="s">
        <v>350</v>
      </c>
      <c r="Q47" s="3" t="s">
        <v>94</v>
      </c>
      <c r="R47" s="3" t="s">
        <v>374</v>
      </c>
      <c r="S47" s="3" t="s">
        <v>374</v>
      </c>
      <c r="T47" s="3" t="s">
        <v>374</v>
      </c>
      <c r="U47" s="3" t="s">
        <v>374</v>
      </c>
      <c r="V47" s="3" t="s">
        <v>374</v>
      </c>
      <c r="W47" s="3" t="s">
        <v>374</v>
      </c>
      <c r="X47" s="3" t="s">
        <v>374</v>
      </c>
      <c r="Y47" s="3" t="s">
        <v>374</v>
      </c>
      <c r="Z47" s="3" t="s">
        <v>374</v>
      </c>
      <c r="AA47" s="3" t="s">
        <v>374</v>
      </c>
      <c r="AB47" s="3" t="s">
        <v>374</v>
      </c>
      <c r="AC47" s="3" t="s">
        <v>374</v>
      </c>
      <c r="AD47" s="3" t="s">
        <v>374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375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376</v>
      </c>
      <c r="G48" s="3" t="s">
        <v>377</v>
      </c>
      <c r="H48" s="3" t="s">
        <v>377</v>
      </c>
      <c r="I48" s="3" t="s">
        <v>88</v>
      </c>
      <c r="J48" s="3" t="s">
        <v>378</v>
      </c>
      <c r="K48" s="3" t="s">
        <v>91</v>
      </c>
      <c r="L48" s="3" t="s">
        <v>149</v>
      </c>
      <c r="M48" s="3" t="s">
        <v>121</v>
      </c>
      <c r="N48" s="3" t="s">
        <v>349</v>
      </c>
      <c r="O48" s="3" t="s">
        <v>94</v>
      </c>
      <c r="P48" s="3" t="s">
        <v>350</v>
      </c>
      <c r="Q48" s="3" t="s">
        <v>94</v>
      </c>
      <c r="R48" s="3" t="s">
        <v>379</v>
      </c>
      <c r="S48" s="3" t="s">
        <v>379</v>
      </c>
      <c r="T48" s="3" t="s">
        <v>379</v>
      </c>
      <c r="U48" s="3" t="s">
        <v>379</v>
      </c>
      <c r="V48" s="3" t="s">
        <v>379</v>
      </c>
      <c r="W48" s="3" t="s">
        <v>379</v>
      </c>
      <c r="X48" s="3" t="s">
        <v>379</v>
      </c>
      <c r="Y48" s="3" t="s">
        <v>379</v>
      </c>
      <c r="Z48" s="3" t="s">
        <v>379</v>
      </c>
      <c r="AA48" s="3" t="s">
        <v>379</v>
      </c>
      <c r="AB48" s="3" t="s">
        <v>379</v>
      </c>
      <c r="AC48" s="3" t="s">
        <v>379</v>
      </c>
      <c r="AD48" s="3" t="s">
        <v>379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380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381</v>
      </c>
      <c r="G49" s="3" t="s">
        <v>382</v>
      </c>
      <c r="H49" s="3" t="s">
        <v>382</v>
      </c>
      <c r="I49" s="3" t="s">
        <v>314</v>
      </c>
      <c r="J49" s="3" t="s">
        <v>383</v>
      </c>
      <c r="K49" s="3" t="s">
        <v>149</v>
      </c>
      <c r="L49" s="3" t="s">
        <v>286</v>
      </c>
      <c r="M49" s="3" t="s">
        <v>121</v>
      </c>
      <c r="N49" s="3" t="s">
        <v>384</v>
      </c>
      <c r="O49" s="3" t="s">
        <v>94</v>
      </c>
      <c r="P49" s="3" t="s">
        <v>385</v>
      </c>
      <c r="Q49" s="3" t="s">
        <v>94</v>
      </c>
      <c r="R49" s="3" t="s">
        <v>386</v>
      </c>
      <c r="S49" s="3" t="s">
        <v>386</v>
      </c>
      <c r="T49" s="3" t="s">
        <v>386</v>
      </c>
      <c r="U49" s="3" t="s">
        <v>386</v>
      </c>
      <c r="V49" s="3" t="s">
        <v>386</v>
      </c>
      <c r="W49" s="3" t="s">
        <v>386</v>
      </c>
      <c r="X49" s="3" t="s">
        <v>386</v>
      </c>
      <c r="Y49" s="3" t="s">
        <v>386</v>
      </c>
      <c r="Z49" s="3" t="s">
        <v>386</v>
      </c>
      <c r="AA49" s="3" t="s">
        <v>386</v>
      </c>
      <c r="AB49" s="3" t="s">
        <v>386</v>
      </c>
      <c r="AC49" s="3" t="s">
        <v>386</v>
      </c>
      <c r="AD49" s="3" t="s">
        <v>386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387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388</v>
      </c>
      <c r="G50" s="3" t="s">
        <v>389</v>
      </c>
      <c r="H50" s="3" t="s">
        <v>389</v>
      </c>
      <c r="I50" s="3" t="s">
        <v>118</v>
      </c>
      <c r="J50" s="3" t="s">
        <v>89</v>
      </c>
      <c r="K50" s="3" t="s">
        <v>390</v>
      </c>
      <c r="L50" s="3" t="s">
        <v>391</v>
      </c>
      <c r="M50" s="3" t="s">
        <v>92</v>
      </c>
      <c r="N50" s="3" t="s">
        <v>392</v>
      </c>
      <c r="O50" s="3" t="s">
        <v>94</v>
      </c>
      <c r="P50" s="3" t="s">
        <v>393</v>
      </c>
      <c r="Q50" s="3" t="s">
        <v>94</v>
      </c>
      <c r="R50" s="3" t="s">
        <v>394</v>
      </c>
      <c r="S50" s="3" t="s">
        <v>394</v>
      </c>
      <c r="T50" s="3" t="s">
        <v>394</v>
      </c>
      <c r="U50" s="3" t="s">
        <v>394</v>
      </c>
      <c r="V50" s="3" t="s">
        <v>394</v>
      </c>
      <c r="W50" s="3" t="s">
        <v>394</v>
      </c>
      <c r="X50" s="3" t="s">
        <v>394</v>
      </c>
      <c r="Y50" s="3" t="s">
        <v>394</v>
      </c>
      <c r="Z50" s="3" t="s">
        <v>394</v>
      </c>
      <c r="AA50" s="3" t="s">
        <v>394</v>
      </c>
      <c r="AB50" s="3" t="s">
        <v>394</v>
      </c>
      <c r="AC50" s="3" t="s">
        <v>394</v>
      </c>
      <c r="AD50" s="3" t="s">
        <v>394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395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</v>
      </c>
      <c r="G51" s="3" t="s">
        <v>396</v>
      </c>
      <c r="H51" s="3" t="s">
        <v>396</v>
      </c>
      <c r="I51" s="3" t="s">
        <v>128</v>
      </c>
      <c r="J51" s="3" t="s">
        <v>397</v>
      </c>
      <c r="K51" s="3" t="s">
        <v>398</v>
      </c>
      <c r="L51" s="3" t="s">
        <v>340</v>
      </c>
      <c r="M51" s="3" t="s">
        <v>92</v>
      </c>
      <c r="N51" s="3" t="s">
        <v>392</v>
      </c>
      <c r="O51" s="3" t="s">
        <v>94</v>
      </c>
      <c r="P51" s="3" t="s">
        <v>393</v>
      </c>
      <c r="Q51" s="3" t="s">
        <v>94</v>
      </c>
      <c r="R51" s="3" t="s">
        <v>399</v>
      </c>
      <c r="S51" s="3" t="s">
        <v>399</v>
      </c>
      <c r="T51" s="3" t="s">
        <v>399</v>
      </c>
      <c r="U51" s="3" t="s">
        <v>399</v>
      </c>
      <c r="V51" s="3" t="s">
        <v>399</v>
      </c>
      <c r="W51" s="3" t="s">
        <v>399</v>
      </c>
      <c r="X51" s="3" t="s">
        <v>399</v>
      </c>
      <c r="Y51" s="3" t="s">
        <v>399</v>
      </c>
      <c r="Z51" s="3" t="s">
        <v>399</v>
      </c>
      <c r="AA51" s="3" t="s">
        <v>399</v>
      </c>
      <c r="AB51" s="3" t="s">
        <v>399</v>
      </c>
      <c r="AC51" s="3" t="s">
        <v>399</v>
      </c>
      <c r="AD51" s="3" t="s">
        <v>399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400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11</v>
      </c>
      <c r="G52" s="3" t="s">
        <v>401</v>
      </c>
      <c r="H52" s="3" t="s">
        <v>401</v>
      </c>
      <c r="I52" s="3" t="s">
        <v>314</v>
      </c>
      <c r="J52" s="3" t="s">
        <v>402</v>
      </c>
      <c r="K52" s="3" t="s">
        <v>403</v>
      </c>
      <c r="L52" s="3" t="s">
        <v>404</v>
      </c>
      <c r="M52" s="3" t="s">
        <v>92</v>
      </c>
      <c r="N52" s="3" t="s">
        <v>405</v>
      </c>
      <c r="O52" s="3" t="s">
        <v>94</v>
      </c>
      <c r="P52" s="3" t="s">
        <v>406</v>
      </c>
      <c r="Q52" s="3" t="s">
        <v>94</v>
      </c>
      <c r="R52" s="3" t="s">
        <v>407</v>
      </c>
      <c r="S52" s="3" t="s">
        <v>407</v>
      </c>
      <c r="T52" s="3" t="s">
        <v>407</v>
      </c>
      <c r="U52" s="3" t="s">
        <v>407</v>
      </c>
      <c r="V52" s="3" t="s">
        <v>407</v>
      </c>
      <c r="W52" s="3" t="s">
        <v>407</v>
      </c>
      <c r="X52" s="3" t="s">
        <v>407</v>
      </c>
      <c r="Y52" s="3" t="s">
        <v>407</v>
      </c>
      <c r="Z52" s="3" t="s">
        <v>407</v>
      </c>
      <c r="AA52" s="3" t="s">
        <v>407</v>
      </c>
      <c r="AB52" s="3" t="s">
        <v>407</v>
      </c>
      <c r="AC52" s="3" t="s">
        <v>407</v>
      </c>
      <c r="AD52" s="3" t="s">
        <v>407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408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409</v>
      </c>
      <c r="G53" s="3" t="s">
        <v>410</v>
      </c>
      <c r="H53" s="3" t="s">
        <v>410</v>
      </c>
      <c r="I53" s="3" t="s">
        <v>88</v>
      </c>
      <c r="J53" s="3" t="s">
        <v>99</v>
      </c>
      <c r="K53" s="3" t="s">
        <v>99</v>
      </c>
      <c r="L53" s="3" t="s">
        <v>99</v>
      </c>
      <c r="M53" s="3" t="s">
        <v>99</v>
      </c>
      <c r="N53" s="3" t="s">
        <v>170</v>
      </c>
      <c r="O53" s="3" t="s">
        <v>94</v>
      </c>
      <c r="P53" s="3" t="s">
        <v>170</v>
      </c>
      <c r="Q53" s="3" t="s">
        <v>94</v>
      </c>
      <c r="R53" s="3" t="s">
        <v>411</v>
      </c>
      <c r="S53" s="3" t="s">
        <v>411</v>
      </c>
      <c r="T53" s="3" t="s">
        <v>411</v>
      </c>
      <c r="U53" s="3" t="s">
        <v>411</v>
      </c>
      <c r="V53" s="3" t="s">
        <v>411</v>
      </c>
      <c r="W53" s="3" t="s">
        <v>411</v>
      </c>
      <c r="X53" s="3" t="s">
        <v>411</v>
      </c>
      <c r="Y53" s="3" t="s">
        <v>411</v>
      </c>
      <c r="Z53" s="3" t="s">
        <v>411</v>
      </c>
      <c r="AA53" s="3" t="s">
        <v>411</v>
      </c>
      <c r="AB53" s="3" t="s">
        <v>411</v>
      </c>
      <c r="AC53" s="3" t="s">
        <v>411</v>
      </c>
      <c r="AD53" s="3" t="s">
        <v>411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412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12</v>
      </c>
      <c r="G54" s="3" t="s">
        <v>413</v>
      </c>
      <c r="H54" s="3" t="s">
        <v>413</v>
      </c>
      <c r="I54" s="3" t="s">
        <v>88</v>
      </c>
      <c r="J54" s="3" t="s">
        <v>414</v>
      </c>
      <c r="K54" s="3" t="s">
        <v>415</v>
      </c>
      <c r="L54" s="3" t="s">
        <v>212</v>
      </c>
      <c r="M54" s="3" t="s">
        <v>92</v>
      </c>
      <c r="N54" s="3" t="s">
        <v>416</v>
      </c>
      <c r="O54" s="3" t="s">
        <v>94</v>
      </c>
      <c r="P54" s="3" t="s">
        <v>417</v>
      </c>
      <c r="Q54" s="3" t="s">
        <v>94</v>
      </c>
      <c r="R54" s="3" t="s">
        <v>418</v>
      </c>
      <c r="S54" s="3" t="s">
        <v>418</v>
      </c>
      <c r="T54" s="3" t="s">
        <v>418</v>
      </c>
      <c r="U54" s="3" t="s">
        <v>418</v>
      </c>
      <c r="V54" s="3" t="s">
        <v>418</v>
      </c>
      <c r="W54" s="3" t="s">
        <v>418</v>
      </c>
      <c r="X54" s="3" t="s">
        <v>418</v>
      </c>
      <c r="Y54" s="3" t="s">
        <v>418</v>
      </c>
      <c r="Z54" s="3" t="s">
        <v>418</v>
      </c>
      <c r="AA54" s="3" t="s">
        <v>418</v>
      </c>
      <c r="AB54" s="3" t="s">
        <v>418</v>
      </c>
      <c r="AC54" s="3" t="s">
        <v>418</v>
      </c>
      <c r="AD54" s="3" t="s">
        <v>418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419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420</v>
      </c>
      <c r="G55" s="3" t="s">
        <v>169</v>
      </c>
      <c r="H55" s="3" t="s">
        <v>169</v>
      </c>
      <c r="I55" s="3" t="s">
        <v>88</v>
      </c>
      <c r="J55" s="3" t="s">
        <v>421</v>
      </c>
      <c r="K55" s="3" t="s">
        <v>422</v>
      </c>
      <c r="L55" s="3" t="s">
        <v>422</v>
      </c>
      <c r="M55" s="3" t="s">
        <v>92</v>
      </c>
      <c r="N55" s="3" t="s">
        <v>423</v>
      </c>
      <c r="O55" s="3" t="s">
        <v>94</v>
      </c>
      <c r="P55" s="3" t="s">
        <v>350</v>
      </c>
      <c r="Q55" s="3" t="s">
        <v>94</v>
      </c>
      <c r="R55" s="3" t="s">
        <v>424</v>
      </c>
      <c r="S55" s="3" t="s">
        <v>424</v>
      </c>
      <c r="T55" s="3" t="s">
        <v>424</v>
      </c>
      <c r="U55" s="3" t="s">
        <v>424</v>
      </c>
      <c r="V55" s="3" t="s">
        <v>424</v>
      </c>
      <c r="W55" s="3" t="s">
        <v>424</v>
      </c>
      <c r="X55" s="3" t="s">
        <v>424</v>
      </c>
      <c r="Y55" s="3" t="s">
        <v>424</v>
      </c>
      <c r="Z55" s="3" t="s">
        <v>424</v>
      </c>
      <c r="AA55" s="3" t="s">
        <v>424</v>
      </c>
      <c r="AB55" s="3" t="s">
        <v>424</v>
      </c>
      <c r="AC55" s="3" t="s">
        <v>424</v>
      </c>
      <c r="AD55" s="3" t="s">
        <v>424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425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426</v>
      </c>
      <c r="G56" s="3" t="s">
        <v>284</v>
      </c>
      <c r="H56" s="3" t="s">
        <v>284</v>
      </c>
      <c r="I56" s="3" t="s">
        <v>88</v>
      </c>
      <c r="J56" s="3" t="s">
        <v>427</v>
      </c>
      <c r="K56" s="3" t="s">
        <v>428</v>
      </c>
      <c r="L56" s="3" t="s">
        <v>230</v>
      </c>
      <c r="M56" s="3" t="s">
        <v>92</v>
      </c>
      <c r="N56" s="3" t="s">
        <v>287</v>
      </c>
      <c r="O56" s="3" t="s">
        <v>94</v>
      </c>
      <c r="P56" s="3" t="s">
        <v>288</v>
      </c>
      <c r="Q56" s="3" t="s">
        <v>94</v>
      </c>
      <c r="R56" s="3" t="s">
        <v>429</v>
      </c>
      <c r="S56" s="3" t="s">
        <v>429</v>
      </c>
      <c r="T56" s="3" t="s">
        <v>429</v>
      </c>
      <c r="U56" s="3" t="s">
        <v>429</v>
      </c>
      <c r="V56" s="3" t="s">
        <v>429</v>
      </c>
      <c r="W56" s="3" t="s">
        <v>429</v>
      </c>
      <c r="X56" s="3" t="s">
        <v>429</v>
      </c>
      <c r="Y56" s="3" t="s">
        <v>429</v>
      </c>
      <c r="Z56" s="3" t="s">
        <v>429</v>
      </c>
      <c r="AA56" s="3" t="s">
        <v>429</v>
      </c>
      <c r="AB56" s="3" t="s">
        <v>429</v>
      </c>
      <c r="AC56" s="3" t="s">
        <v>429</v>
      </c>
      <c r="AD56" s="3" t="s">
        <v>429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430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431</v>
      </c>
      <c r="G57" s="3" t="s">
        <v>169</v>
      </c>
      <c r="H57" s="3" t="s">
        <v>169</v>
      </c>
      <c r="I57" s="3" t="s">
        <v>88</v>
      </c>
      <c r="J57" s="3" t="s">
        <v>432</v>
      </c>
      <c r="K57" s="3" t="s">
        <v>433</v>
      </c>
      <c r="L57" s="3" t="s">
        <v>434</v>
      </c>
      <c r="M57" s="3" t="s">
        <v>92</v>
      </c>
      <c r="N57" s="3" t="s">
        <v>349</v>
      </c>
      <c r="O57" s="3" t="s">
        <v>94</v>
      </c>
      <c r="P57" s="3" t="s">
        <v>350</v>
      </c>
      <c r="Q57" s="3" t="s">
        <v>94</v>
      </c>
      <c r="R57" s="3" t="s">
        <v>435</v>
      </c>
      <c r="S57" s="3" t="s">
        <v>435</v>
      </c>
      <c r="T57" s="3" t="s">
        <v>435</v>
      </c>
      <c r="U57" s="3" t="s">
        <v>435</v>
      </c>
      <c r="V57" s="3" t="s">
        <v>435</v>
      </c>
      <c r="W57" s="3" t="s">
        <v>435</v>
      </c>
      <c r="X57" s="3" t="s">
        <v>435</v>
      </c>
      <c r="Y57" s="3" t="s">
        <v>435</v>
      </c>
      <c r="Z57" s="3" t="s">
        <v>435</v>
      </c>
      <c r="AA57" s="3" t="s">
        <v>435</v>
      </c>
      <c r="AB57" s="3" t="s">
        <v>435</v>
      </c>
      <c r="AC57" s="3" t="s">
        <v>435</v>
      </c>
      <c r="AD57" s="3" t="s">
        <v>435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436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437</v>
      </c>
      <c r="G58" s="3" t="s">
        <v>438</v>
      </c>
      <c r="H58" s="3" t="s">
        <v>438</v>
      </c>
      <c r="I58" s="3" t="s">
        <v>259</v>
      </c>
      <c r="J58" s="3" t="s">
        <v>439</v>
      </c>
      <c r="K58" s="3" t="s">
        <v>236</v>
      </c>
      <c r="L58" s="3" t="s">
        <v>440</v>
      </c>
      <c r="M58" s="3" t="s">
        <v>92</v>
      </c>
      <c r="N58" s="3" t="s">
        <v>441</v>
      </c>
      <c r="O58" s="3" t="s">
        <v>94</v>
      </c>
      <c r="P58" s="3" t="s">
        <v>442</v>
      </c>
      <c r="Q58" s="3" t="s">
        <v>94</v>
      </c>
      <c r="R58" s="3" t="s">
        <v>443</v>
      </c>
      <c r="S58" s="3" t="s">
        <v>443</v>
      </c>
      <c r="T58" s="3" t="s">
        <v>443</v>
      </c>
      <c r="U58" s="3" t="s">
        <v>443</v>
      </c>
      <c r="V58" s="3" t="s">
        <v>443</v>
      </c>
      <c r="W58" s="3" t="s">
        <v>443</v>
      </c>
      <c r="X58" s="3" t="s">
        <v>443</v>
      </c>
      <c r="Y58" s="3" t="s">
        <v>443</v>
      </c>
      <c r="Z58" s="3" t="s">
        <v>443</v>
      </c>
      <c r="AA58" s="3" t="s">
        <v>443</v>
      </c>
      <c r="AB58" s="3" t="s">
        <v>443</v>
      </c>
      <c r="AC58" s="3" t="s">
        <v>443</v>
      </c>
      <c r="AD58" s="3" t="s">
        <v>443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444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445</v>
      </c>
      <c r="G59" s="3" t="s">
        <v>169</v>
      </c>
      <c r="H59" s="3" t="s">
        <v>169</v>
      </c>
      <c r="I59" s="3" t="s">
        <v>259</v>
      </c>
      <c r="J59" s="3" t="s">
        <v>446</v>
      </c>
      <c r="K59" s="3" t="s">
        <v>222</v>
      </c>
      <c r="L59" s="3" t="s">
        <v>295</v>
      </c>
      <c r="M59" s="3" t="s">
        <v>92</v>
      </c>
      <c r="N59" s="3" t="s">
        <v>349</v>
      </c>
      <c r="O59" s="3" t="s">
        <v>94</v>
      </c>
      <c r="P59" s="3" t="s">
        <v>350</v>
      </c>
      <c r="Q59" s="3" t="s">
        <v>94</v>
      </c>
      <c r="R59" s="3" t="s">
        <v>447</v>
      </c>
      <c r="S59" s="3" t="s">
        <v>447</v>
      </c>
      <c r="T59" s="3" t="s">
        <v>447</v>
      </c>
      <c r="U59" s="3" t="s">
        <v>447</v>
      </c>
      <c r="V59" s="3" t="s">
        <v>447</v>
      </c>
      <c r="W59" s="3" t="s">
        <v>447</v>
      </c>
      <c r="X59" s="3" t="s">
        <v>447</v>
      </c>
      <c r="Y59" s="3" t="s">
        <v>447</v>
      </c>
      <c r="Z59" s="3" t="s">
        <v>447</v>
      </c>
      <c r="AA59" s="3" t="s">
        <v>447</v>
      </c>
      <c r="AB59" s="3" t="s">
        <v>447</v>
      </c>
      <c r="AC59" s="3" t="s">
        <v>447</v>
      </c>
      <c r="AD59" s="3" t="s">
        <v>447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448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449</v>
      </c>
      <c r="G60" s="3" t="s">
        <v>450</v>
      </c>
      <c r="H60" s="3" t="s">
        <v>450</v>
      </c>
      <c r="I60" s="3" t="s">
        <v>314</v>
      </c>
      <c r="J60" s="3" t="s">
        <v>99</v>
      </c>
      <c r="K60" s="3" t="s">
        <v>99</v>
      </c>
      <c r="L60" s="3" t="s">
        <v>99</v>
      </c>
      <c r="M60" s="3" t="s">
        <v>99</v>
      </c>
      <c r="N60" s="3" t="s">
        <v>170</v>
      </c>
      <c r="O60" s="3" t="s">
        <v>94</v>
      </c>
      <c r="P60" s="3" t="s">
        <v>170</v>
      </c>
      <c r="Q60" s="3" t="s">
        <v>94</v>
      </c>
      <c r="R60" s="3" t="s">
        <v>451</v>
      </c>
      <c r="S60" s="3" t="s">
        <v>451</v>
      </c>
      <c r="T60" s="3" t="s">
        <v>451</v>
      </c>
      <c r="U60" s="3" t="s">
        <v>451</v>
      </c>
      <c r="V60" s="3" t="s">
        <v>451</v>
      </c>
      <c r="W60" s="3" t="s">
        <v>451</v>
      </c>
      <c r="X60" s="3" t="s">
        <v>451</v>
      </c>
      <c r="Y60" s="3" t="s">
        <v>451</v>
      </c>
      <c r="Z60" s="3" t="s">
        <v>451</v>
      </c>
      <c r="AA60" s="3" t="s">
        <v>451</v>
      </c>
      <c r="AB60" s="3" t="s">
        <v>451</v>
      </c>
      <c r="AC60" s="3" t="s">
        <v>451</v>
      </c>
      <c r="AD60" s="3" t="s">
        <v>451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452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453</v>
      </c>
      <c r="G61" s="3" t="s">
        <v>454</v>
      </c>
      <c r="H61" s="3" t="s">
        <v>454</v>
      </c>
      <c r="I61" s="3" t="s">
        <v>118</v>
      </c>
      <c r="J61" s="3" t="s">
        <v>455</v>
      </c>
      <c r="K61" s="3" t="s">
        <v>212</v>
      </c>
      <c r="L61" s="3" t="s">
        <v>362</v>
      </c>
      <c r="M61" s="3" t="s">
        <v>92</v>
      </c>
      <c r="N61" s="3" t="s">
        <v>456</v>
      </c>
      <c r="O61" s="3" t="s">
        <v>94</v>
      </c>
      <c r="P61" s="3" t="s">
        <v>457</v>
      </c>
      <c r="Q61" s="3" t="s">
        <v>94</v>
      </c>
      <c r="R61" s="3" t="s">
        <v>458</v>
      </c>
      <c r="S61" s="3" t="s">
        <v>458</v>
      </c>
      <c r="T61" s="3" t="s">
        <v>458</v>
      </c>
      <c r="U61" s="3" t="s">
        <v>458</v>
      </c>
      <c r="V61" s="3" t="s">
        <v>458</v>
      </c>
      <c r="W61" s="3" t="s">
        <v>458</v>
      </c>
      <c r="X61" s="3" t="s">
        <v>458</v>
      </c>
      <c r="Y61" s="3" t="s">
        <v>458</v>
      </c>
      <c r="Z61" s="3" t="s">
        <v>458</v>
      </c>
      <c r="AA61" s="3" t="s">
        <v>458</v>
      </c>
      <c r="AB61" s="3" t="s">
        <v>458</v>
      </c>
      <c r="AC61" s="3" t="s">
        <v>458</v>
      </c>
      <c r="AD61" s="3" t="s">
        <v>458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459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460</v>
      </c>
      <c r="G62" s="3" t="s">
        <v>461</v>
      </c>
      <c r="H62" s="3" t="s">
        <v>461</v>
      </c>
      <c r="I62" s="3" t="s">
        <v>187</v>
      </c>
      <c r="J62" s="3" t="s">
        <v>462</v>
      </c>
      <c r="K62" s="3" t="s">
        <v>463</v>
      </c>
      <c r="L62" s="3" t="s">
        <v>362</v>
      </c>
      <c r="M62" s="3" t="s">
        <v>121</v>
      </c>
      <c r="N62" s="3" t="s">
        <v>464</v>
      </c>
      <c r="O62" s="3" t="s">
        <v>94</v>
      </c>
      <c r="P62" s="3" t="s">
        <v>465</v>
      </c>
      <c r="Q62" s="3" t="s">
        <v>94</v>
      </c>
      <c r="R62" s="3" t="s">
        <v>466</v>
      </c>
      <c r="S62" s="3" t="s">
        <v>466</v>
      </c>
      <c r="T62" s="3" t="s">
        <v>466</v>
      </c>
      <c r="U62" s="3" t="s">
        <v>466</v>
      </c>
      <c r="V62" s="3" t="s">
        <v>466</v>
      </c>
      <c r="W62" s="3" t="s">
        <v>466</v>
      </c>
      <c r="X62" s="3" t="s">
        <v>466</v>
      </c>
      <c r="Y62" s="3" t="s">
        <v>466</v>
      </c>
      <c r="Z62" s="3" t="s">
        <v>466</v>
      </c>
      <c r="AA62" s="3" t="s">
        <v>466</v>
      </c>
      <c r="AB62" s="3" t="s">
        <v>466</v>
      </c>
      <c r="AC62" s="3" t="s">
        <v>466</v>
      </c>
      <c r="AD62" s="3" t="s">
        <v>466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467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13</v>
      </c>
      <c r="G63" s="3" t="s">
        <v>468</v>
      </c>
      <c r="H63" s="3" t="s">
        <v>468</v>
      </c>
      <c r="I63" s="3" t="s">
        <v>314</v>
      </c>
      <c r="J63" s="3" t="s">
        <v>469</v>
      </c>
      <c r="K63" s="3" t="s">
        <v>373</v>
      </c>
      <c r="L63" s="3" t="s">
        <v>222</v>
      </c>
      <c r="M63" s="3" t="s">
        <v>121</v>
      </c>
      <c r="N63" s="3" t="s">
        <v>287</v>
      </c>
      <c r="O63" s="3" t="s">
        <v>94</v>
      </c>
      <c r="P63" s="3" t="s">
        <v>288</v>
      </c>
      <c r="Q63" s="3" t="s">
        <v>94</v>
      </c>
      <c r="R63" s="3" t="s">
        <v>470</v>
      </c>
      <c r="S63" s="3" t="s">
        <v>470</v>
      </c>
      <c r="T63" s="3" t="s">
        <v>470</v>
      </c>
      <c r="U63" s="3" t="s">
        <v>470</v>
      </c>
      <c r="V63" s="3" t="s">
        <v>470</v>
      </c>
      <c r="W63" s="3" t="s">
        <v>470</v>
      </c>
      <c r="X63" s="3" t="s">
        <v>470</v>
      </c>
      <c r="Y63" s="3" t="s">
        <v>470</v>
      </c>
      <c r="Z63" s="3" t="s">
        <v>470</v>
      </c>
      <c r="AA63" s="3" t="s">
        <v>470</v>
      </c>
      <c r="AB63" s="3" t="s">
        <v>470</v>
      </c>
      <c r="AC63" s="3" t="s">
        <v>470</v>
      </c>
      <c r="AD63" s="3" t="s">
        <v>470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471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472</v>
      </c>
      <c r="G64" s="3" t="s">
        <v>473</v>
      </c>
      <c r="H64" s="3" t="s">
        <v>473</v>
      </c>
      <c r="I64" s="3" t="s">
        <v>187</v>
      </c>
      <c r="J64" s="3" t="s">
        <v>474</v>
      </c>
      <c r="K64" s="3" t="s">
        <v>222</v>
      </c>
      <c r="L64" s="3" t="s">
        <v>390</v>
      </c>
      <c r="M64" s="3" t="s">
        <v>92</v>
      </c>
      <c r="N64" s="3" t="s">
        <v>325</v>
      </c>
      <c r="O64" s="3" t="s">
        <v>94</v>
      </c>
      <c r="P64" s="3" t="s">
        <v>475</v>
      </c>
      <c r="Q64" s="3" t="s">
        <v>94</v>
      </c>
      <c r="R64" s="3" t="s">
        <v>476</v>
      </c>
      <c r="S64" s="3" t="s">
        <v>476</v>
      </c>
      <c r="T64" s="3" t="s">
        <v>476</v>
      </c>
      <c r="U64" s="3" t="s">
        <v>476</v>
      </c>
      <c r="V64" s="3" t="s">
        <v>476</v>
      </c>
      <c r="W64" s="3" t="s">
        <v>476</v>
      </c>
      <c r="X64" s="3" t="s">
        <v>476</v>
      </c>
      <c r="Y64" s="3" t="s">
        <v>476</v>
      </c>
      <c r="Z64" s="3" t="s">
        <v>476</v>
      </c>
      <c r="AA64" s="3" t="s">
        <v>476</v>
      </c>
      <c r="AB64" s="3" t="s">
        <v>476</v>
      </c>
      <c r="AC64" s="3" t="s">
        <v>476</v>
      </c>
      <c r="AD64" s="3" t="s">
        <v>476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477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478</v>
      </c>
      <c r="G65" s="3" t="s">
        <v>479</v>
      </c>
      <c r="H65" s="3" t="s">
        <v>479</v>
      </c>
      <c r="I65" s="3" t="s">
        <v>88</v>
      </c>
      <c r="J65" s="3" t="s">
        <v>480</v>
      </c>
      <c r="K65" s="3" t="s">
        <v>156</v>
      </c>
      <c r="L65" s="3" t="s">
        <v>481</v>
      </c>
      <c r="M65" s="3" t="s">
        <v>92</v>
      </c>
      <c r="N65" s="3" t="s">
        <v>482</v>
      </c>
      <c r="O65" s="3" t="s">
        <v>94</v>
      </c>
      <c r="P65" s="3" t="s">
        <v>483</v>
      </c>
      <c r="Q65" s="3" t="s">
        <v>94</v>
      </c>
      <c r="R65" s="3" t="s">
        <v>484</v>
      </c>
      <c r="S65" s="3" t="s">
        <v>484</v>
      </c>
      <c r="T65" s="3" t="s">
        <v>484</v>
      </c>
      <c r="U65" s="3" t="s">
        <v>484</v>
      </c>
      <c r="V65" s="3" t="s">
        <v>484</v>
      </c>
      <c r="W65" s="3" t="s">
        <v>484</v>
      </c>
      <c r="X65" s="3" t="s">
        <v>484</v>
      </c>
      <c r="Y65" s="3" t="s">
        <v>484</v>
      </c>
      <c r="Z65" s="3" t="s">
        <v>484</v>
      </c>
      <c r="AA65" s="3" t="s">
        <v>484</v>
      </c>
      <c r="AB65" s="3" t="s">
        <v>484</v>
      </c>
      <c r="AC65" s="3" t="s">
        <v>484</v>
      </c>
      <c r="AD65" s="3" t="s">
        <v>484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485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486</v>
      </c>
      <c r="G66" s="3" t="s">
        <v>487</v>
      </c>
      <c r="H66" s="3" t="s">
        <v>487</v>
      </c>
      <c r="I66" s="3" t="s">
        <v>88</v>
      </c>
      <c r="J66" s="3" t="s">
        <v>488</v>
      </c>
      <c r="K66" s="3" t="s">
        <v>212</v>
      </c>
      <c r="L66" s="3" t="s">
        <v>489</v>
      </c>
      <c r="M66" s="3" t="s">
        <v>92</v>
      </c>
      <c r="N66" s="3" t="s">
        <v>490</v>
      </c>
      <c r="O66" s="3" t="s">
        <v>94</v>
      </c>
      <c r="P66" s="3" t="s">
        <v>491</v>
      </c>
      <c r="Q66" s="3" t="s">
        <v>94</v>
      </c>
      <c r="R66" s="3" t="s">
        <v>492</v>
      </c>
      <c r="S66" s="3" t="s">
        <v>492</v>
      </c>
      <c r="T66" s="3" t="s">
        <v>492</v>
      </c>
      <c r="U66" s="3" t="s">
        <v>492</v>
      </c>
      <c r="V66" s="3" t="s">
        <v>492</v>
      </c>
      <c r="W66" s="3" t="s">
        <v>492</v>
      </c>
      <c r="X66" s="3" t="s">
        <v>492</v>
      </c>
      <c r="Y66" s="3" t="s">
        <v>492</v>
      </c>
      <c r="Z66" s="3" t="s">
        <v>492</v>
      </c>
      <c r="AA66" s="3" t="s">
        <v>492</v>
      </c>
      <c r="AB66" s="3" t="s">
        <v>492</v>
      </c>
      <c r="AC66" s="3" t="s">
        <v>492</v>
      </c>
      <c r="AD66" s="3" t="s">
        <v>492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493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494</v>
      </c>
      <c r="G67" s="3" t="s">
        <v>495</v>
      </c>
      <c r="H67" s="3" t="s">
        <v>495</v>
      </c>
      <c r="I67" s="3" t="s">
        <v>118</v>
      </c>
      <c r="J67" s="3" t="s">
        <v>496</v>
      </c>
      <c r="K67" s="3" t="s">
        <v>497</v>
      </c>
      <c r="L67" s="3" t="s">
        <v>498</v>
      </c>
      <c r="M67" s="3" t="s">
        <v>92</v>
      </c>
      <c r="N67" s="3" t="s">
        <v>499</v>
      </c>
      <c r="O67" s="3" t="s">
        <v>94</v>
      </c>
      <c r="P67" s="3" t="s">
        <v>500</v>
      </c>
      <c r="Q67" s="3" t="s">
        <v>94</v>
      </c>
      <c r="R67" s="3" t="s">
        <v>501</v>
      </c>
      <c r="S67" s="3" t="s">
        <v>501</v>
      </c>
      <c r="T67" s="3" t="s">
        <v>501</v>
      </c>
      <c r="U67" s="3" t="s">
        <v>501</v>
      </c>
      <c r="V67" s="3" t="s">
        <v>501</v>
      </c>
      <c r="W67" s="3" t="s">
        <v>501</v>
      </c>
      <c r="X67" s="3" t="s">
        <v>501</v>
      </c>
      <c r="Y67" s="3" t="s">
        <v>501</v>
      </c>
      <c r="Z67" s="3" t="s">
        <v>501</v>
      </c>
      <c r="AA67" s="3" t="s">
        <v>501</v>
      </c>
      <c r="AB67" s="3" t="s">
        <v>501</v>
      </c>
      <c r="AC67" s="3" t="s">
        <v>501</v>
      </c>
      <c r="AD67" s="3" t="s">
        <v>501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502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503</v>
      </c>
      <c r="G68" s="3" t="s">
        <v>504</v>
      </c>
      <c r="H68" s="3" t="s">
        <v>504</v>
      </c>
      <c r="I68" s="3" t="s">
        <v>187</v>
      </c>
      <c r="J68" s="3" t="s">
        <v>505</v>
      </c>
      <c r="K68" s="3" t="s">
        <v>506</v>
      </c>
      <c r="L68" s="3" t="s">
        <v>507</v>
      </c>
      <c r="M68" s="3" t="s">
        <v>121</v>
      </c>
      <c r="N68" s="3" t="s">
        <v>287</v>
      </c>
      <c r="O68" s="3" t="s">
        <v>94</v>
      </c>
      <c r="P68" s="3" t="s">
        <v>288</v>
      </c>
      <c r="Q68" s="3" t="s">
        <v>94</v>
      </c>
      <c r="R68" s="3" t="s">
        <v>508</v>
      </c>
      <c r="S68" s="3" t="s">
        <v>508</v>
      </c>
      <c r="T68" s="3" t="s">
        <v>508</v>
      </c>
      <c r="U68" s="3" t="s">
        <v>508</v>
      </c>
      <c r="V68" s="3" t="s">
        <v>508</v>
      </c>
      <c r="W68" s="3" t="s">
        <v>508</v>
      </c>
      <c r="X68" s="3" t="s">
        <v>508</v>
      </c>
      <c r="Y68" s="3" t="s">
        <v>508</v>
      </c>
      <c r="Z68" s="3" t="s">
        <v>508</v>
      </c>
      <c r="AA68" s="3" t="s">
        <v>508</v>
      </c>
      <c r="AB68" s="3" t="s">
        <v>508</v>
      </c>
      <c r="AC68" s="3" t="s">
        <v>508</v>
      </c>
      <c r="AD68" s="3" t="s">
        <v>508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509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510</v>
      </c>
      <c r="G69" s="3" t="s">
        <v>511</v>
      </c>
      <c r="H69" s="3" t="s">
        <v>511</v>
      </c>
      <c r="I69" s="3" t="s">
        <v>88</v>
      </c>
      <c r="J69" s="3" t="s">
        <v>512</v>
      </c>
      <c r="K69" s="3" t="s">
        <v>481</v>
      </c>
      <c r="L69" s="3" t="s">
        <v>237</v>
      </c>
      <c r="M69" s="3" t="s">
        <v>121</v>
      </c>
      <c r="N69" s="3" t="s">
        <v>349</v>
      </c>
      <c r="O69" s="3" t="s">
        <v>94</v>
      </c>
      <c r="P69" s="3" t="s">
        <v>350</v>
      </c>
      <c r="Q69" s="3" t="s">
        <v>94</v>
      </c>
      <c r="R69" s="3" t="s">
        <v>513</v>
      </c>
      <c r="S69" s="3" t="s">
        <v>513</v>
      </c>
      <c r="T69" s="3" t="s">
        <v>513</v>
      </c>
      <c r="U69" s="3" t="s">
        <v>513</v>
      </c>
      <c r="V69" s="3" t="s">
        <v>513</v>
      </c>
      <c r="W69" s="3" t="s">
        <v>513</v>
      </c>
      <c r="X69" s="3" t="s">
        <v>513</v>
      </c>
      <c r="Y69" s="3" t="s">
        <v>513</v>
      </c>
      <c r="Z69" s="3" t="s">
        <v>513</v>
      </c>
      <c r="AA69" s="3" t="s">
        <v>513</v>
      </c>
      <c r="AB69" s="3" t="s">
        <v>513</v>
      </c>
      <c r="AC69" s="3" t="s">
        <v>513</v>
      </c>
      <c r="AD69" s="3" t="s">
        <v>513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514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515</v>
      </c>
      <c r="G70" s="3" t="s">
        <v>169</v>
      </c>
      <c r="H70" s="3" t="s">
        <v>169</v>
      </c>
      <c r="I70" s="3" t="s">
        <v>128</v>
      </c>
      <c r="J70" s="3" t="s">
        <v>516</v>
      </c>
      <c r="K70" s="3" t="s">
        <v>373</v>
      </c>
      <c r="L70" s="3" t="s">
        <v>517</v>
      </c>
      <c r="M70" s="3" t="s">
        <v>92</v>
      </c>
      <c r="N70" s="3" t="s">
        <v>349</v>
      </c>
      <c r="O70" s="3" t="s">
        <v>94</v>
      </c>
      <c r="P70" s="3" t="s">
        <v>350</v>
      </c>
      <c r="Q70" s="3" t="s">
        <v>94</v>
      </c>
      <c r="R70" s="3" t="s">
        <v>518</v>
      </c>
      <c r="S70" s="3" t="s">
        <v>518</v>
      </c>
      <c r="T70" s="3" t="s">
        <v>518</v>
      </c>
      <c r="U70" s="3" t="s">
        <v>518</v>
      </c>
      <c r="V70" s="3" t="s">
        <v>518</v>
      </c>
      <c r="W70" s="3" t="s">
        <v>518</v>
      </c>
      <c r="X70" s="3" t="s">
        <v>518</v>
      </c>
      <c r="Y70" s="3" t="s">
        <v>518</v>
      </c>
      <c r="Z70" s="3" t="s">
        <v>518</v>
      </c>
      <c r="AA70" s="3" t="s">
        <v>518</v>
      </c>
      <c r="AB70" s="3" t="s">
        <v>518</v>
      </c>
      <c r="AC70" s="3" t="s">
        <v>518</v>
      </c>
      <c r="AD70" s="3" t="s">
        <v>518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519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520</v>
      </c>
      <c r="G71" s="3" t="s">
        <v>169</v>
      </c>
      <c r="H71" s="3" t="s">
        <v>169</v>
      </c>
      <c r="I71" s="3" t="s">
        <v>128</v>
      </c>
      <c r="J71" s="3" t="s">
        <v>521</v>
      </c>
      <c r="K71" s="3" t="s">
        <v>522</v>
      </c>
      <c r="L71" s="3" t="s">
        <v>523</v>
      </c>
      <c r="M71" s="3" t="s">
        <v>92</v>
      </c>
      <c r="N71" s="3" t="s">
        <v>349</v>
      </c>
      <c r="O71" s="3" t="s">
        <v>94</v>
      </c>
      <c r="P71" s="3" t="s">
        <v>350</v>
      </c>
      <c r="Q71" s="3" t="s">
        <v>94</v>
      </c>
      <c r="R71" s="3" t="s">
        <v>524</v>
      </c>
      <c r="S71" s="3" t="s">
        <v>524</v>
      </c>
      <c r="T71" s="3" t="s">
        <v>524</v>
      </c>
      <c r="U71" s="3" t="s">
        <v>524</v>
      </c>
      <c r="V71" s="3" t="s">
        <v>524</v>
      </c>
      <c r="W71" s="3" t="s">
        <v>524</v>
      </c>
      <c r="X71" s="3" t="s">
        <v>524</v>
      </c>
      <c r="Y71" s="3" t="s">
        <v>524</v>
      </c>
      <c r="Z71" s="3" t="s">
        <v>524</v>
      </c>
      <c r="AA71" s="3" t="s">
        <v>524</v>
      </c>
      <c r="AB71" s="3" t="s">
        <v>524</v>
      </c>
      <c r="AC71" s="3" t="s">
        <v>524</v>
      </c>
      <c r="AD71" s="3" t="s">
        <v>524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525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526</v>
      </c>
      <c r="G72" s="3" t="s">
        <v>169</v>
      </c>
      <c r="H72" s="3" t="s">
        <v>169</v>
      </c>
      <c r="I72" s="3" t="s">
        <v>88</v>
      </c>
      <c r="J72" s="3" t="s">
        <v>527</v>
      </c>
      <c r="K72" s="3" t="s">
        <v>528</v>
      </c>
      <c r="L72" s="3" t="s">
        <v>481</v>
      </c>
      <c r="M72" s="3" t="s">
        <v>92</v>
      </c>
      <c r="N72" s="3" t="s">
        <v>349</v>
      </c>
      <c r="O72" s="3" t="s">
        <v>94</v>
      </c>
      <c r="P72" s="3" t="s">
        <v>350</v>
      </c>
      <c r="Q72" s="3" t="s">
        <v>94</v>
      </c>
      <c r="R72" s="3" t="s">
        <v>529</v>
      </c>
      <c r="S72" s="3" t="s">
        <v>529</v>
      </c>
      <c r="T72" s="3" t="s">
        <v>529</v>
      </c>
      <c r="U72" s="3" t="s">
        <v>529</v>
      </c>
      <c r="V72" s="3" t="s">
        <v>529</v>
      </c>
      <c r="W72" s="3" t="s">
        <v>529</v>
      </c>
      <c r="X72" s="3" t="s">
        <v>529</v>
      </c>
      <c r="Y72" s="3" t="s">
        <v>529</v>
      </c>
      <c r="Z72" s="3" t="s">
        <v>529</v>
      </c>
      <c r="AA72" s="3" t="s">
        <v>529</v>
      </c>
      <c r="AB72" s="3" t="s">
        <v>529</v>
      </c>
      <c r="AC72" s="3" t="s">
        <v>529</v>
      </c>
      <c r="AD72" s="3" t="s">
        <v>529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530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531</v>
      </c>
      <c r="G73" s="3" t="s">
        <v>532</v>
      </c>
      <c r="H73" s="3" t="s">
        <v>532</v>
      </c>
      <c r="I73" s="3" t="s">
        <v>88</v>
      </c>
      <c r="J73" s="3" t="s">
        <v>533</v>
      </c>
      <c r="K73" s="3" t="s">
        <v>534</v>
      </c>
      <c r="L73" s="3" t="s">
        <v>222</v>
      </c>
      <c r="M73" s="3" t="s">
        <v>92</v>
      </c>
      <c r="N73" s="3" t="s">
        <v>122</v>
      </c>
      <c r="O73" s="3" t="s">
        <v>94</v>
      </c>
      <c r="P73" s="3" t="s">
        <v>123</v>
      </c>
      <c r="Q73" s="3" t="s">
        <v>94</v>
      </c>
      <c r="R73" s="3" t="s">
        <v>535</v>
      </c>
      <c r="S73" s="3" t="s">
        <v>535</v>
      </c>
      <c r="T73" s="3" t="s">
        <v>535</v>
      </c>
      <c r="U73" s="3" t="s">
        <v>535</v>
      </c>
      <c r="V73" s="3" t="s">
        <v>535</v>
      </c>
      <c r="W73" s="3" t="s">
        <v>535</v>
      </c>
      <c r="X73" s="3" t="s">
        <v>535</v>
      </c>
      <c r="Y73" s="3" t="s">
        <v>535</v>
      </c>
      <c r="Z73" s="3" t="s">
        <v>535</v>
      </c>
      <c r="AA73" s="3" t="s">
        <v>535</v>
      </c>
      <c r="AB73" s="3" t="s">
        <v>535</v>
      </c>
      <c r="AC73" s="3" t="s">
        <v>535</v>
      </c>
      <c r="AD73" s="3" t="s">
        <v>535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536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537</v>
      </c>
      <c r="G74" s="3" t="s">
        <v>169</v>
      </c>
      <c r="H74" s="3" t="s">
        <v>169</v>
      </c>
      <c r="I74" s="3" t="s">
        <v>259</v>
      </c>
      <c r="J74" s="3" t="s">
        <v>99</v>
      </c>
      <c r="K74" s="3" t="s">
        <v>99</v>
      </c>
      <c r="L74" s="3" t="s">
        <v>99</v>
      </c>
      <c r="M74" s="3" t="s">
        <v>92</v>
      </c>
      <c r="N74" s="3" t="s">
        <v>170</v>
      </c>
      <c r="O74" s="3" t="s">
        <v>94</v>
      </c>
      <c r="P74" s="3" t="s">
        <v>170</v>
      </c>
      <c r="Q74" s="3" t="s">
        <v>94</v>
      </c>
      <c r="R74" s="3" t="s">
        <v>538</v>
      </c>
      <c r="S74" s="3" t="s">
        <v>538</v>
      </c>
      <c r="T74" s="3" t="s">
        <v>538</v>
      </c>
      <c r="U74" s="3" t="s">
        <v>538</v>
      </c>
      <c r="V74" s="3" t="s">
        <v>538</v>
      </c>
      <c r="W74" s="3" t="s">
        <v>538</v>
      </c>
      <c r="X74" s="3" t="s">
        <v>538</v>
      </c>
      <c r="Y74" s="3" t="s">
        <v>538</v>
      </c>
      <c r="Z74" s="3" t="s">
        <v>538</v>
      </c>
      <c r="AA74" s="3" t="s">
        <v>538</v>
      </c>
      <c r="AB74" s="3" t="s">
        <v>538</v>
      </c>
      <c r="AC74" s="3" t="s">
        <v>538</v>
      </c>
      <c r="AD74" s="3" t="s">
        <v>538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539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540</v>
      </c>
      <c r="G75" s="3" t="s">
        <v>337</v>
      </c>
      <c r="H75" s="3" t="s">
        <v>337</v>
      </c>
      <c r="I75" s="3" t="s">
        <v>187</v>
      </c>
      <c r="J75" s="3" t="s">
        <v>541</v>
      </c>
      <c r="K75" s="3" t="s">
        <v>542</v>
      </c>
      <c r="L75" s="3" t="s">
        <v>250</v>
      </c>
      <c r="M75" s="3" t="s">
        <v>121</v>
      </c>
      <c r="N75" s="3" t="s">
        <v>543</v>
      </c>
      <c r="O75" s="3" t="s">
        <v>94</v>
      </c>
      <c r="P75" s="3" t="s">
        <v>544</v>
      </c>
      <c r="Q75" s="3" t="s">
        <v>94</v>
      </c>
      <c r="R75" s="3" t="s">
        <v>545</v>
      </c>
      <c r="S75" s="3" t="s">
        <v>545</v>
      </c>
      <c r="T75" s="3" t="s">
        <v>545</v>
      </c>
      <c r="U75" s="3" t="s">
        <v>545</v>
      </c>
      <c r="V75" s="3" t="s">
        <v>545</v>
      </c>
      <c r="W75" s="3" t="s">
        <v>545</v>
      </c>
      <c r="X75" s="3" t="s">
        <v>545</v>
      </c>
      <c r="Y75" s="3" t="s">
        <v>545</v>
      </c>
      <c r="Z75" s="3" t="s">
        <v>545</v>
      </c>
      <c r="AA75" s="3" t="s">
        <v>545</v>
      </c>
      <c r="AB75" s="3" t="s">
        <v>545</v>
      </c>
      <c r="AC75" s="3" t="s">
        <v>545</v>
      </c>
      <c r="AD75" s="3" t="s">
        <v>545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546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547</v>
      </c>
      <c r="G76" s="3" t="s">
        <v>548</v>
      </c>
      <c r="H76" s="3" t="s">
        <v>548</v>
      </c>
      <c r="I76" s="3" t="s">
        <v>244</v>
      </c>
      <c r="J76" s="3" t="s">
        <v>99</v>
      </c>
      <c r="K76" s="3" t="s">
        <v>99</v>
      </c>
      <c r="L76" s="3" t="s">
        <v>99</v>
      </c>
      <c r="M76" s="3" t="s">
        <v>99</v>
      </c>
      <c r="N76" s="3" t="s">
        <v>170</v>
      </c>
      <c r="O76" s="3" t="s">
        <v>94</v>
      </c>
      <c r="P76" s="3" t="s">
        <v>170</v>
      </c>
      <c r="Q76" s="3" t="s">
        <v>94</v>
      </c>
      <c r="R76" s="3" t="s">
        <v>549</v>
      </c>
      <c r="S76" s="3" t="s">
        <v>549</v>
      </c>
      <c r="T76" s="3" t="s">
        <v>549</v>
      </c>
      <c r="U76" s="3" t="s">
        <v>549</v>
      </c>
      <c r="V76" s="3" t="s">
        <v>549</v>
      </c>
      <c r="W76" s="3" t="s">
        <v>549</v>
      </c>
      <c r="X76" s="3" t="s">
        <v>549</v>
      </c>
      <c r="Y76" s="3" t="s">
        <v>549</v>
      </c>
      <c r="Z76" s="3" t="s">
        <v>549</v>
      </c>
      <c r="AA76" s="3" t="s">
        <v>549</v>
      </c>
      <c r="AB76" s="3" t="s">
        <v>549</v>
      </c>
      <c r="AC76" s="3" t="s">
        <v>549</v>
      </c>
      <c r="AD76" s="3" t="s">
        <v>549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550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551</v>
      </c>
      <c r="G77" s="3" t="s">
        <v>552</v>
      </c>
      <c r="H77" s="3" t="s">
        <v>552</v>
      </c>
      <c r="I77" s="3" t="s">
        <v>88</v>
      </c>
      <c r="J77" s="3" t="s">
        <v>99</v>
      </c>
      <c r="K77" s="3" t="s">
        <v>99</v>
      </c>
      <c r="L77" s="3" t="s">
        <v>99</v>
      </c>
      <c r="M77" s="3" t="s">
        <v>99</v>
      </c>
      <c r="N77" s="3" t="s">
        <v>170</v>
      </c>
      <c r="O77" s="3" t="s">
        <v>94</v>
      </c>
      <c r="P77" s="3" t="s">
        <v>170</v>
      </c>
      <c r="Q77" s="3" t="s">
        <v>94</v>
      </c>
      <c r="R77" s="3" t="s">
        <v>553</v>
      </c>
      <c r="S77" s="3" t="s">
        <v>553</v>
      </c>
      <c r="T77" s="3" t="s">
        <v>553</v>
      </c>
      <c r="U77" s="3" t="s">
        <v>553</v>
      </c>
      <c r="V77" s="3" t="s">
        <v>553</v>
      </c>
      <c r="W77" s="3" t="s">
        <v>553</v>
      </c>
      <c r="X77" s="3" t="s">
        <v>553</v>
      </c>
      <c r="Y77" s="3" t="s">
        <v>553</v>
      </c>
      <c r="Z77" s="3" t="s">
        <v>553</v>
      </c>
      <c r="AA77" s="3" t="s">
        <v>553</v>
      </c>
      <c r="AB77" s="3" t="s">
        <v>553</v>
      </c>
      <c r="AC77" s="3" t="s">
        <v>553</v>
      </c>
      <c r="AD77" s="3" t="s">
        <v>553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554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555</v>
      </c>
      <c r="G78" s="3" t="s">
        <v>556</v>
      </c>
      <c r="H78" s="3" t="s">
        <v>556</v>
      </c>
      <c r="I78" s="3" t="s">
        <v>88</v>
      </c>
      <c r="J78" s="3" t="s">
        <v>109</v>
      </c>
      <c r="K78" s="3" t="s">
        <v>294</v>
      </c>
      <c r="L78" s="3" t="s">
        <v>295</v>
      </c>
      <c r="M78" s="3" t="s">
        <v>92</v>
      </c>
      <c r="N78" s="3" t="s">
        <v>557</v>
      </c>
      <c r="O78" s="3" t="s">
        <v>94</v>
      </c>
      <c r="P78" s="3" t="s">
        <v>558</v>
      </c>
      <c r="Q78" s="3" t="s">
        <v>94</v>
      </c>
      <c r="R78" s="3" t="s">
        <v>559</v>
      </c>
      <c r="S78" s="3" t="s">
        <v>559</v>
      </c>
      <c r="T78" s="3" t="s">
        <v>559</v>
      </c>
      <c r="U78" s="3" t="s">
        <v>559</v>
      </c>
      <c r="V78" s="3" t="s">
        <v>559</v>
      </c>
      <c r="W78" s="3" t="s">
        <v>559</v>
      </c>
      <c r="X78" s="3" t="s">
        <v>559</v>
      </c>
      <c r="Y78" s="3" t="s">
        <v>559</v>
      </c>
      <c r="Z78" s="3" t="s">
        <v>559</v>
      </c>
      <c r="AA78" s="3" t="s">
        <v>559</v>
      </c>
      <c r="AB78" s="3" t="s">
        <v>559</v>
      </c>
      <c r="AC78" s="3" t="s">
        <v>559</v>
      </c>
      <c r="AD78" s="3" t="s">
        <v>559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560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561</v>
      </c>
      <c r="G79" s="3" t="s">
        <v>562</v>
      </c>
      <c r="H79" s="3" t="s">
        <v>562</v>
      </c>
      <c r="I79" s="3" t="s">
        <v>88</v>
      </c>
      <c r="J79" s="3" t="s">
        <v>99</v>
      </c>
      <c r="K79" s="3" t="s">
        <v>99</v>
      </c>
      <c r="L79" s="3" t="s">
        <v>99</v>
      </c>
      <c r="M79" s="3" t="s">
        <v>99</v>
      </c>
      <c r="N79" s="3" t="s">
        <v>170</v>
      </c>
      <c r="O79" s="3" t="s">
        <v>94</v>
      </c>
      <c r="P79" s="3" t="s">
        <v>170</v>
      </c>
      <c r="Q79" s="3" t="s">
        <v>94</v>
      </c>
      <c r="R79" s="3" t="s">
        <v>563</v>
      </c>
      <c r="S79" s="3" t="s">
        <v>563</v>
      </c>
      <c r="T79" s="3" t="s">
        <v>563</v>
      </c>
      <c r="U79" s="3" t="s">
        <v>563</v>
      </c>
      <c r="V79" s="3" t="s">
        <v>563</v>
      </c>
      <c r="W79" s="3" t="s">
        <v>563</v>
      </c>
      <c r="X79" s="3" t="s">
        <v>563</v>
      </c>
      <c r="Y79" s="3" t="s">
        <v>563</v>
      </c>
      <c r="Z79" s="3" t="s">
        <v>563</v>
      </c>
      <c r="AA79" s="3" t="s">
        <v>563</v>
      </c>
      <c r="AB79" s="3" t="s">
        <v>563</v>
      </c>
      <c r="AC79" s="3" t="s">
        <v>563</v>
      </c>
      <c r="AD79" s="3" t="s">
        <v>563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564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565</v>
      </c>
      <c r="G80" s="3" t="s">
        <v>566</v>
      </c>
      <c r="H80" s="3" t="s">
        <v>566</v>
      </c>
      <c r="I80" s="3" t="s">
        <v>244</v>
      </c>
      <c r="J80" s="3" t="s">
        <v>99</v>
      </c>
      <c r="K80" s="3" t="s">
        <v>99</v>
      </c>
      <c r="L80" s="3" t="s">
        <v>99</v>
      </c>
      <c r="M80" s="3" t="s">
        <v>99</v>
      </c>
      <c r="N80" s="3" t="s">
        <v>170</v>
      </c>
      <c r="O80" s="3" t="s">
        <v>94</v>
      </c>
      <c r="P80" s="3" t="s">
        <v>170</v>
      </c>
      <c r="Q80" s="3" t="s">
        <v>94</v>
      </c>
      <c r="R80" s="3" t="s">
        <v>567</v>
      </c>
      <c r="S80" s="3" t="s">
        <v>567</v>
      </c>
      <c r="T80" s="3" t="s">
        <v>567</v>
      </c>
      <c r="U80" s="3" t="s">
        <v>567</v>
      </c>
      <c r="V80" s="3" t="s">
        <v>567</v>
      </c>
      <c r="W80" s="3" t="s">
        <v>567</v>
      </c>
      <c r="X80" s="3" t="s">
        <v>567</v>
      </c>
      <c r="Y80" s="3" t="s">
        <v>567</v>
      </c>
      <c r="Z80" s="3" t="s">
        <v>567</v>
      </c>
      <c r="AA80" s="3" t="s">
        <v>567</v>
      </c>
      <c r="AB80" s="3" t="s">
        <v>567</v>
      </c>
      <c r="AC80" s="3" t="s">
        <v>567</v>
      </c>
      <c r="AD80" s="3" t="s">
        <v>567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568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569</v>
      </c>
      <c r="G81" s="3" t="s">
        <v>87</v>
      </c>
      <c r="H81" s="3" t="s">
        <v>87</v>
      </c>
      <c r="I81" s="3" t="s">
        <v>88</v>
      </c>
      <c r="J81" s="3" t="s">
        <v>570</v>
      </c>
      <c r="K81" s="3" t="s">
        <v>571</v>
      </c>
      <c r="L81" s="3" t="s">
        <v>373</v>
      </c>
      <c r="M81" s="3" t="s">
        <v>92</v>
      </c>
      <c r="N81" s="3" t="s">
        <v>572</v>
      </c>
      <c r="O81" s="3" t="s">
        <v>94</v>
      </c>
      <c r="P81" s="3" t="s">
        <v>573</v>
      </c>
      <c r="Q81" s="3" t="s">
        <v>94</v>
      </c>
      <c r="R81" s="3" t="s">
        <v>574</v>
      </c>
      <c r="S81" s="3" t="s">
        <v>574</v>
      </c>
      <c r="T81" s="3" t="s">
        <v>574</v>
      </c>
      <c r="U81" s="3" t="s">
        <v>574</v>
      </c>
      <c r="V81" s="3" t="s">
        <v>574</v>
      </c>
      <c r="W81" s="3" t="s">
        <v>574</v>
      </c>
      <c r="X81" s="3" t="s">
        <v>574</v>
      </c>
      <c r="Y81" s="3" t="s">
        <v>574</v>
      </c>
      <c r="Z81" s="3" t="s">
        <v>574</v>
      </c>
      <c r="AA81" s="3" t="s">
        <v>574</v>
      </c>
      <c r="AB81" s="3" t="s">
        <v>574</v>
      </c>
      <c r="AC81" s="3" t="s">
        <v>574</v>
      </c>
      <c r="AD81" s="3" t="s">
        <v>574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575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576</v>
      </c>
      <c r="G82" s="3" t="s">
        <v>577</v>
      </c>
      <c r="H82" s="3" t="s">
        <v>577</v>
      </c>
      <c r="I82" s="3" t="s">
        <v>88</v>
      </c>
      <c r="J82" s="3" t="s">
        <v>480</v>
      </c>
      <c r="K82" s="3" t="s">
        <v>222</v>
      </c>
      <c r="L82" s="3" t="s">
        <v>578</v>
      </c>
      <c r="M82" s="3" t="s">
        <v>92</v>
      </c>
      <c r="N82" s="3" t="s">
        <v>579</v>
      </c>
      <c r="O82" s="3" t="s">
        <v>94</v>
      </c>
      <c r="P82" s="3" t="s">
        <v>580</v>
      </c>
      <c r="Q82" s="3" t="s">
        <v>94</v>
      </c>
      <c r="R82" s="3" t="s">
        <v>581</v>
      </c>
      <c r="S82" s="3" t="s">
        <v>581</v>
      </c>
      <c r="T82" s="3" t="s">
        <v>581</v>
      </c>
      <c r="U82" s="3" t="s">
        <v>581</v>
      </c>
      <c r="V82" s="3" t="s">
        <v>581</v>
      </c>
      <c r="W82" s="3" t="s">
        <v>581</v>
      </c>
      <c r="X82" s="3" t="s">
        <v>581</v>
      </c>
      <c r="Y82" s="3" t="s">
        <v>581</v>
      </c>
      <c r="Z82" s="3" t="s">
        <v>581</v>
      </c>
      <c r="AA82" s="3" t="s">
        <v>581</v>
      </c>
      <c r="AB82" s="3" t="s">
        <v>581</v>
      </c>
      <c r="AC82" s="3" t="s">
        <v>581</v>
      </c>
      <c r="AD82" s="3" t="s">
        <v>581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582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583</v>
      </c>
      <c r="G83" s="3" t="s">
        <v>584</v>
      </c>
      <c r="H83" s="3" t="s">
        <v>584</v>
      </c>
      <c r="I83" s="3" t="s">
        <v>88</v>
      </c>
      <c r="J83" s="3" t="s">
        <v>585</v>
      </c>
      <c r="K83" s="3" t="s">
        <v>324</v>
      </c>
      <c r="L83" s="3" t="s">
        <v>120</v>
      </c>
      <c r="M83" s="3" t="s">
        <v>92</v>
      </c>
      <c r="N83" s="3" t="s">
        <v>586</v>
      </c>
      <c r="O83" s="3" t="s">
        <v>94</v>
      </c>
      <c r="P83" s="3" t="s">
        <v>587</v>
      </c>
      <c r="Q83" s="3" t="s">
        <v>94</v>
      </c>
      <c r="R83" s="3" t="s">
        <v>588</v>
      </c>
      <c r="S83" s="3" t="s">
        <v>588</v>
      </c>
      <c r="T83" s="3" t="s">
        <v>588</v>
      </c>
      <c r="U83" s="3" t="s">
        <v>588</v>
      </c>
      <c r="V83" s="3" t="s">
        <v>588</v>
      </c>
      <c r="W83" s="3" t="s">
        <v>588</v>
      </c>
      <c r="X83" s="3" t="s">
        <v>588</v>
      </c>
      <c r="Y83" s="3" t="s">
        <v>588</v>
      </c>
      <c r="Z83" s="3" t="s">
        <v>588</v>
      </c>
      <c r="AA83" s="3" t="s">
        <v>588</v>
      </c>
      <c r="AB83" s="3" t="s">
        <v>588</v>
      </c>
      <c r="AC83" s="3" t="s">
        <v>588</v>
      </c>
      <c r="AD83" s="3" t="s">
        <v>588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589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590</v>
      </c>
      <c r="G84" s="3" t="s">
        <v>591</v>
      </c>
      <c r="H84" s="3" t="s">
        <v>591</v>
      </c>
      <c r="I84" s="3" t="s">
        <v>88</v>
      </c>
      <c r="J84" s="3" t="s">
        <v>592</v>
      </c>
      <c r="K84" s="3" t="s">
        <v>157</v>
      </c>
      <c r="L84" s="3" t="s">
        <v>593</v>
      </c>
      <c r="M84" s="3" t="s">
        <v>92</v>
      </c>
      <c r="N84" s="3" t="s">
        <v>122</v>
      </c>
      <c r="O84" s="3" t="s">
        <v>94</v>
      </c>
      <c r="P84" s="3" t="s">
        <v>123</v>
      </c>
      <c r="Q84" s="3" t="s">
        <v>94</v>
      </c>
      <c r="R84" s="3" t="s">
        <v>594</v>
      </c>
      <c r="S84" s="3" t="s">
        <v>594</v>
      </c>
      <c r="T84" s="3" t="s">
        <v>594</v>
      </c>
      <c r="U84" s="3" t="s">
        <v>594</v>
      </c>
      <c r="V84" s="3" t="s">
        <v>594</v>
      </c>
      <c r="W84" s="3" t="s">
        <v>594</v>
      </c>
      <c r="X84" s="3" t="s">
        <v>594</v>
      </c>
      <c r="Y84" s="3" t="s">
        <v>594</v>
      </c>
      <c r="Z84" s="3" t="s">
        <v>594</v>
      </c>
      <c r="AA84" s="3" t="s">
        <v>594</v>
      </c>
      <c r="AB84" s="3" t="s">
        <v>594</v>
      </c>
      <c r="AC84" s="3" t="s">
        <v>594</v>
      </c>
      <c r="AD84" s="3" t="s">
        <v>594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595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596</v>
      </c>
      <c r="G85" s="3" t="s">
        <v>597</v>
      </c>
      <c r="H85" s="3" t="s">
        <v>597</v>
      </c>
      <c r="I85" s="3" t="s">
        <v>259</v>
      </c>
      <c r="J85" s="3" t="s">
        <v>99</v>
      </c>
      <c r="K85" s="3" t="s">
        <v>99</v>
      </c>
      <c r="L85" s="3" t="s">
        <v>99</v>
      </c>
      <c r="M85" s="3" t="s">
        <v>99</v>
      </c>
      <c r="N85" s="3" t="s">
        <v>170</v>
      </c>
      <c r="O85" s="3" t="s">
        <v>94</v>
      </c>
      <c r="P85" s="3" t="s">
        <v>170</v>
      </c>
      <c r="Q85" s="3" t="s">
        <v>94</v>
      </c>
      <c r="R85" s="3" t="s">
        <v>598</v>
      </c>
      <c r="S85" s="3" t="s">
        <v>598</v>
      </c>
      <c r="T85" s="3" t="s">
        <v>598</v>
      </c>
      <c r="U85" s="3" t="s">
        <v>598</v>
      </c>
      <c r="V85" s="3" t="s">
        <v>598</v>
      </c>
      <c r="W85" s="3" t="s">
        <v>598</v>
      </c>
      <c r="X85" s="3" t="s">
        <v>598</v>
      </c>
      <c r="Y85" s="3" t="s">
        <v>598</v>
      </c>
      <c r="Z85" s="3" t="s">
        <v>598</v>
      </c>
      <c r="AA85" s="3" t="s">
        <v>598</v>
      </c>
      <c r="AB85" s="3" t="s">
        <v>598</v>
      </c>
      <c r="AC85" s="3" t="s">
        <v>598</v>
      </c>
      <c r="AD85" s="3" t="s">
        <v>598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599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600</v>
      </c>
      <c r="G86" s="3" t="s">
        <v>169</v>
      </c>
      <c r="H86" s="3" t="s">
        <v>169</v>
      </c>
      <c r="I86" s="3" t="s">
        <v>88</v>
      </c>
      <c r="J86" s="3" t="s">
        <v>221</v>
      </c>
      <c r="K86" s="3" t="s">
        <v>601</v>
      </c>
      <c r="L86" s="3" t="s">
        <v>414</v>
      </c>
      <c r="M86" s="3" t="s">
        <v>92</v>
      </c>
      <c r="N86" s="3" t="s">
        <v>349</v>
      </c>
      <c r="O86" s="3" t="s">
        <v>94</v>
      </c>
      <c r="P86" s="3" t="s">
        <v>350</v>
      </c>
      <c r="Q86" s="3" t="s">
        <v>94</v>
      </c>
      <c r="R86" s="3" t="s">
        <v>602</v>
      </c>
      <c r="S86" s="3" t="s">
        <v>602</v>
      </c>
      <c r="T86" s="3" t="s">
        <v>602</v>
      </c>
      <c r="U86" s="3" t="s">
        <v>602</v>
      </c>
      <c r="V86" s="3" t="s">
        <v>602</v>
      </c>
      <c r="W86" s="3" t="s">
        <v>602</v>
      </c>
      <c r="X86" s="3" t="s">
        <v>602</v>
      </c>
      <c r="Y86" s="3" t="s">
        <v>602</v>
      </c>
      <c r="Z86" s="3" t="s">
        <v>602</v>
      </c>
      <c r="AA86" s="3" t="s">
        <v>602</v>
      </c>
      <c r="AB86" s="3" t="s">
        <v>602</v>
      </c>
      <c r="AC86" s="3" t="s">
        <v>602</v>
      </c>
      <c r="AD86" s="3" t="s">
        <v>602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603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604</v>
      </c>
      <c r="G87" s="3" t="s">
        <v>169</v>
      </c>
      <c r="H87" s="3" t="s">
        <v>169</v>
      </c>
      <c r="I87" s="3" t="s">
        <v>88</v>
      </c>
      <c r="J87" s="3" t="s">
        <v>277</v>
      </c>
      <c r="K87" s="3" t="s">
        <v>179</v>
      </c>
      <c r="L87" s="3" t="s">
        <v>605</v>
      </c>
      <c r="M87" s="3" t="s">
        <v>92</v>
      </c>
      <c r="N87" s="3" t="s">
        <v>349</v>
      </c>
      <c r="O87" s="3" t="s">
        <v>94</v>
      </c>
      <c r="P87" s="3" t="s">
        <v>350</v>
      </c>
      <c r="Q87" s="3" t="s">
        <v>94</v>
      </c>
      <c r="R87" s="3" t="s">
        <v>606</v>
      </c>
      <c r="S87" s="3" t="s">
        <v>606</v>
      </c>
      <c r="T87" s="3" t="s">
        <v>606</v>
      </c>
      <c r="U87" s="3" t="s">
        <v>606</v>
      </c>
      <c r="V87" s="3" t="s">
        <v>606</v>
      </c>
      <c r="W87" s="3" t="s">
        <v>606</v>
      </c>
      <c r="X87" s="3" t="s">
        <v>606</v>
      </c>
      <c r="Y87" s="3" t="s">
        <v>606</v>
      </c>
      <c r="Z87" s="3" t="s">
        <v>606</v>
      </c>
      <c r="AA87" s="3" t="s">
        <v>606</v>
      </c>
      <c r="AB87" s="3" t="s">
        <v>606</v>
      </c>
      <c r="AC87" s="3" t="s">
        <v>606</v>
      </c>
      <c r="AD87" s="3" t="s">
        <v>606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607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608</v>
      </c>
      <c r="G88" s="3" t="s">
        <v>169</v>
      </c>
      <c r="H88" s="3" t="s">
        <v>169</v>
      </c>
      <c r="I88" s="3" t="s">
        <v>88</v>
      </c>
      <c r="J88" s="3" t="s">
        <v>609</v>
      </c>
      <c r="K88" s="3" t="s">
        <v>522</v>
      </c>
      <c r="L88" s="3" t="s">
        <v>610</v>
      </c>
      <c r="M88" s="3" t="s">
        <v>92</v>
      </c>
      <c r="N88" s="3" t="s">
        <v>349</v>
      </c>
      <c r="O88" s="3" t="s">
        <v>94</v>
      </c>
      <c r="P88" s="3" t="s">
        <v>350</v>
      </c>
      <c r="Q88" s="3" t="s">
        <v>94</v>
      </c>
      <c r="R88" s="3" t="s">
        <v>611</v>
      </c>
      <c r="S88" s="3" t="s">
        <v>611</v>
      </c>
      <c r="T88" s="3" t="s">
        <v>611</v>
      </c>
      <c r="U88" s="3" t="s">
        <v>611</v>
      </c>
      <c r="V88" s="3" t="s">
        <v>611</v>
      </c>
      <c r="W88" s="3" t="s">
        <v>611</v>
      </c>
      <c r="X88" s="3" t="s">
        <v>611</v>
      </c>
      <c r="Y88" s="3" t="s">
        <v>611</v>
      </c>
      <c r="Z88" s="3" t="s">
        <v>611</v>
      </c>
      <c r="AA88" s="3" t="s">
        <v>611</v>
      </c>
      <c r="AB88" s="3" t="s">
        <v>611</v>
      </c>
      <c r="AC88" s="3" t="s">
        <v>611</v>
      </c>
      <c r="AD88" s="3" t="s">
        <v>611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612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613</v>
      </c>
      <c r="G89" s="3" t="s">
        <v>614</v>
      </c>
      <c r="H89" s="3" t="s">
        <v>614</v>
      </c>
      <c r="I89" s="3" t="s">
        <v>322</v>
      </c>
      <c r="J89" s="3" t="s">
        <v>615</v>
      </c>
      <c r="K89" s="3" t="s">
        <v>481</v>
      </c>
      <c r="L89" s="3" t="s">
        <v>616</v>
      </c>
      <c r="M89" s="3" t="s">
        <v>92</v>
      </c>
      <c r="N89" s="3" t="s">
        <v>617</v>
      </c>
      <c r="O89" s="3" t="s">
        <v>94</v>
      </c>
      <c r="P89" s="3" t="s">
        <v>618</v>
      </c>
      <c r="Q89" s="3" t="s">
        <v>94</v>
      </c>
      <c r="R89" s="3" t="s">
        <v>619</v>
      </c>
      <c r="S89" s="3" t="s">
        <v>619</v>
      </c>
      <c r="T89" s="3" t="s">
        <v>619</v>
      </c>
      <c r="U89" s="3" t="s">
        <v>619</v>
      </c>
      <c r="V89" s="3" t="s">
        <v>619</v>
      </c>
      <c r="W89" s="3" t="s">
        <v>619</v>
      </c>
      <c r="X89" s="3" t="s">
        <v>619</v>
      </c>
      <c r="Y89" s="3" t="s">
        <v>619</v>
      </c>
      <c r="Z89" s="3" t="s">
        <v>619</v>
      </c>
      <c r="AA89" s="3" t="s">
        <v>619</v>
      </c>
      <c r="AB89" s="3" t="s">
        <v>619</v>
      </c>
      <c r="AC89" s="3" t="s">
        <v>619</v>
      </c>
      <c r="AD89" s="3" t="s">
        <v>619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620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621</v>
      </c>
      <c r="G90" s="3" t="s">
        <v>614</v>
      </c>
      <c r="H90" s="3" t="s">
        <v>614</v>
      </c>
      <c r="I90" s="3" t="s">
        <v>322</v>
      </c>
      <c r="J90" s="3" t="s">
        <v>99</v>
      </c>
      <c r="K90" s="3" t="s">
        <v>99</v>
      </c>
      <c r="L90" s="3" t="s">
        <v>99</v>
      </c>
      <c r="M90" s="3" t="s">
        <v>99</v>
      </c>
      <c r="N90" s="3" t="s">
        <v>170</v>
      </c>
      <c r="O90" s="3" t="s">
        <v>94</v>
      </c>
      <c r="P90" s="3" t="s">
        <v>170</v>
      </c>
      <c r="Q90" s="3" t="s">
        <v>94</v>
      </c>
      <c r="R90" s="3" t="s">
        <v>622</v>
      </c>
      <c r="S90" s="3" t="s">
        <v>622</v>
      </c>
      <c r="T90" s="3" t="s">
        <v>622</v>
      </c>
      <c r="U90" s="3" t="s">
        <v>622</v>
      </c>
      <c r="V90" s="3" t="s">
        <v>622</v>
      </c>
      <c r="W90" s="3" t="s">
        <v>622</v>
      </c>
      <c r="X90" s="3" t="s">
        <v>622</v>
      </c>
      <c r="Y90" s="3" t="s">
        <v>622</v>
      </c>
      <c r="Z90" s="3" t="s">
        <v>622</v>
      </c>
      <c r="AA90" s="3" t="s">
        <v>622</v>
      </c>
      <c r="AB90" s="3" t="s">
        <v>622</v>
      </c>
      <c r="AC90" s="3" t="s">
        <v>622</v>
      </c>
      <c r="AD90" s="3" t="s">
        <v>622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623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624</v>
      </c>
      <c r="G91" s="3" t="s">
        <v>625</v>
      </c>
      <c r="H91" s="3" t="s">
        <v>625</v>
      </c>
      <c r="I91" s="3" t="s">
        <v>88</v>
      </c>
      <c r="J91" s="3" t="s">
        <v>99</v>
      </c>
      <c r="K91" s="3" t="s">
        <v>99</v>
      </c>
      <c r="L91" s="3" t="s">
        <v>99</v>
      </c>
      <c r="M91" s="3" t="s">
        <v>99</v>
      </c>
      <c r="N91" s="3" t="s">
        <v>170</v>
      </c>
      <c r="O91" s="3" t="s">
        <v>94</v>
      </c>
      <c r="P91" s="3" t="s">
        <v>170</v>
      </c>
      <c r="Q91" s="3" t="s">
        <v>94</v>
      </c>
      <c r="R91" s="3" t="s">
        <v>626</v>
      </c>
      <c r="S91" s="3" t="s">
        <v>626</v>
      </c>
      <c r="T91" s="3" t="s">
        <v>626</v>
      </c>
      <c r="U91" s="3" t="s">
        <v>626</v>
      </c>
      <c r="V91" s="3" t="s">
        <v>626</v>
      </c>
      <c r="W91" s="3" t="s">
        <v>626</v>
      </c>
      <c r="X91" s="3" t="s">
        <v>626</v>
      </c>
      <c r="Y91" s="3" t="s">
        <v>626</v>
      </c>
      <c r="Z91" s="3" t="s">
        <v>626</v>
      </c>
      <c r="AA91" s="3" t="s">
        <v>626</v>
      </c>
      <c r="AB91" s="3" t="s">
        <v>626</v>
      </c>
      <c r="AC91" s="3" t="s">
        <v>626</v>
      </c>
      <c r="AD91" s="3" t="s">
        <v>626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627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628</v>
      </c>
      <c r="G92" s="3" t="s">
        <v>625</v>
      </c>
      <c r="H92" s="3" t="s">
        <v>625</v>
      </c>
      <c r="I92" s="3" t="s">
        <v>88</v>
      </c>
      <c r="J92" s="3" t="s">
        <v>629</v>
      </c>
      <c r="K92" s="3" t="s">
        <v>295</v>
      </c>
      <c r="L92" s="3" t="s">
        <v>630</v>
      </c>
      <c r="M92" s="3" t="s">
        <v>92</v>
      </c>
      <c r="N92" s="3" t="s">
        <v>158</v>
      </c>
      <c r="O92" s="3" t="s">
        <v>94</v>
      </c>
      <c r="P92" s="3" t="s">
        <v>159</v>
      </c>
      <c r="Q92" s="3" t="s">
        <v>94</v>
      </c>
      <c r="R92" s="3" t="s">
        <v>631</v>
      </c>
      <c r="S92" s="3" t="s">
        <v>631</v>
      </c>
      <c r="T92" s="3" t="s">
        <v>631</v>
      </c>
      <c r="U92" s="3" t="s">
        <v>631</v>
      </c>
      <c r="V92" s="3" t="s">
        <v>631</v>
      </c>
      <c r="W92" s="3" t="s">
        <v>631</v>
      </c>
      <c r="X92" s="3" t="s">
        <v>631</v>
      </c>
      <c r="Y92" s="3" t="s">
        <v>631</v>
      </c>
      <c r="Z92" s="3" t="s">
        <v>631</v>
      </c>
      <c r="AA92" s="3" t="s">
        <v>631</v>
      </c>
      <c r="AB92" s="3" t="s">
        <v>631</v>
      </c>
      <c r="AC92" s="3" t="s">
        <v>631</v>
      </c>
      <c r="AD92" s="3" t="s">
        <v>631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632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633</v>
      </c>
      <c r="G93" s="3" t="s">
        <v>634</v>
      </c>
      <c r="H93" s="3" t="s">
        <v>634</v>
      </c>
      <c r="I93" s="3" t="s">
        <v>314</v>
      </c>
      <c r="J93" s="3" t="s">
        <v>178</v>
      </c>
      <c r="K93" s="3" t="s">
        <v>148</v>
      </c>
      <c r="L93" s="3" t="s">
        <v>635</v>
      </c>
      <c r="M93" s="3" t="s">
        <v>92</v>
      </c>
      <c r="N93" s="3" t="s">
        <v>238</v>
      </c>
      <c r="O93" s="3" t="s">
        <v>94</v>
      </c>
      <c r="P93" s="3" t="s">
        <v>239</v>
      </c>
      <c r="Q93" s="3" t="s">
        <v>94</v>
      </c>
      <c r="R93" s="3" t="s">
        <v>636</v>
      </c>
      <c r="S93" s="3" t="s">
        <v>636</v>
      </c>
      <c r="T93" s="3" t="s">
        <v>636</v>
      </c>
      <c r="U93" s="3" t="s">
        <v>636</v>
      </c>
      <c r="V93" s="3" t="s">
        <v>636</v>
      </c>
      <c r="W93" s="3" t="s">
        <v>636</v>
      </c>
      <c r="X93" s="3" t="s">
        <v>636</v>
      </c>
      <c r="Y93" s="3" t="s">
        <v>636</v>
      </c>
      <c r="Z93" s="3" t="s">
        <v>636</v>
      </c>
      <c r="AA93" s="3" t="s">
        <v>636</v>
      </c>
      <c r="AB93" s="3" t="s">
        <v>636</v>
      </c>
      <c r="AC93" s="3" t="s">
        <v>636</v>
      </c>
      <c r="AD93" s="3" t="s">
        <v>636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637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638</v>
      </c>
      <c r="G94" s="3" t="s">
        <v>639</v>
      </c>
      <c r="H94" s="3" t="s">
        <v>639</v>
      </c>
      <c r="I94" s="3" t="s">
        <v>640</v>
      </c>
      <c r="J94" s="3" t="s">
        <v>641</v>
      </c>
      <c r="K94" s="3" t="s">
        <v>221</v>
      </c>
      <c r="L94" s="3" t="s">
        <v>237</v>
      </c>
      <c r="M94" s="3" t="s">
        <v>121</v>
      </c>
      <c r="N94" s="3" t="s">
        <v>617</v>
      </c>
      <c r="O94" s="3" t="s">
        <v>94</v>
      </c>
      <c r="P94" s="3" t="s">
        <v>618</v>
      </c>
      <c r="Q94" s="3" t="s">
        <v>94</v>
      </c>
      <c r="R94" s="3" t="s">
        <v>642</v>
      </c>
      <c r="S94" s="3" t="s">
        <v>642</v>
      </c>
      <c r="T94" s="3" t="s">
        <v>642</v>
      </c>
      <c r="U94" s="3" t="s">
        <v>642</v>
      </c>
      <c r="V94" s="3" t="s">
        <v>642</v>
      </c>
      <c r="W94" s="3" t="s">
        <v>642</v>
      </c>
      <c r="X94" s="3" t="s">
        <v>642</v>
      </c>
      <c r="Y94" s="3" t="s">
        <v>642</v>
      </c>
      <c r="Z94" s="3" t="s">
        <v>642</v>
      </c>
      <c r="AA94" s="3" t="s">
        <v>642</v>
      </c>
      <c r="AB94" s="3" t="s">
        <v>642</v>
      </c>
      <c r="AC94" s="3" t="s">
        <v>642</v>
      </c>
      <c r="AD94" s="3" t="s">
        <v>642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643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644</v>
      </c>
      <c r="G95" s="3" t="s">
        <v>645</v>
      </c>
      <c r="H95" s="3" t="s">
        <v>645</v>
      </c>
      <c r="I95" s="3" t="s">
        <v>88</v>
      </c>
      <c r="J95" s="3" t="s">
        <v>646</v>
      </c>
      <c r="K95" s="3" t="s">
        <v>264</v>
      </c>
      <c r="L95" s="3" t="s">
        <v>647</v>
      </c>
      <c r="M95" s="3" t="s">
        <v>92</v>
      </c>
      <c r="N95" s="3" t="s">
        <v>648</v>
      </c>
      <c r="O95" s="3" t="s">
        <v>94</v>
      </c>
      <c r="P95" s="3" t="s">
        <v>649</v>
      </c>
      <c r="Q95" s="3" t="s">
        <v>94</v>
      </c>
      <c r="R95" s="3" t="s">
        <v>650</v>
      </c>
      <c r="S95" s="3" t="s">
        <v>650</v>
      </c>
      <c r="T95" s="3" t="s">
        <v>650</v>
      </c>
      <c r="U95" s="3" t="s">
        <v>650</v>
      </c>
      <c r="V95" s="3" t="s">
        <v>650</v>
      </c>
      <c r="W95" s="3" t="s">
        <v>650</v>
      </c>
      <c r="X95" s="3" t="s">
        <v>650</v>
      </c>
      <c r="Y95" s="3" t="s">
        <v>650</v>
      </c>
      <c r="Z95" s="3" t="s">
        <v>650</v>
      </c>
      <c r="AA95" s="3" t="s">
        <v>650</v>
      </c>
      <c r="AB95" s="3" t="s">
        <v>650</v>
      </c>
      <c r="AC95" s="3" t="s">
        <v>650</v>
      </c>
      <c r="AD95" s="3" t="s">
        <v>650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651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652</v>
      </c>
      <c r="G96" s="3" t="s">
        <v>653</v>
      </c>
      <c r="H96" s="3" t="s">
        <v>219</v>
      </c>
      <c r="I96" s="3" t="s">
        <v>118</v>
      </c>
      <c r="J96" s="3" t="s">
        <v>654</v>
      </c>
      <c r="K96" s="3" t="s">
        <v>593</v>
      </c>
      <c r="L96" s="3" t="s">
        <v>655</v>
      </c>
      <c r="M96" s="3" t="s">
        <v>121</v>
      </c>
      <c r="N96" s="3" t="s">
        <v>617</v>
      </c>
      <c r="O96" s="3" t="s">
        <v>94</v>
      </c>
      <c r="P96" s="3" t="s">
        <v>618</v>
      </c>
      <c r="Q96" s="3" t="s">
        <v>94</v>
      </c>
      <c r="R96" s="3" t="s">
        <v>656</v>
      </c>
      <c r="S96" s="3" t="s">
        <v>656</v>
      </c>
      <c r="T96" s="3" t="s">
        <v>656</v>
      </c>
      <c r="U96" s="3" t="s">
        <v>656</v>
      </c>
      <c r="V96" s="3" t="s">
        <v>656</v>
      </c>
      <c r="W96" s="3" t="s">
        <v>656</v>
      </c>
      <c r="X96" s="3" t="s">
        <v>656</v>
      </c>
      <c r="Y96" s="3" t="s">
        <v>656</v>
      </c>
      <c r="Z96" s="3" t="s">
        <v>656</v>
      </c>
      <c r="AA96" s="3" t="s">
        <v>656</v>
      </c>
      <c r="AB96" s="3" t="s">
        <v>656</v>
      </c>
      <c r="AC96" s="3" t="s">
        <v>656</v>
      </c>
      <c r="AD96" s="3" t="s">
        <v>656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657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658</v>
      </c>
      <c r="G97" s="3" t="s">
        <v>659</v>
      </c>
      <c r="H97" s="3" t="s">
        <v>659</v>
      </c>
      <c r="I97" s="3" t="s">
        <v>118</v>
      </c>
      <c r="J97" s="3" t="s">
        <v>660</v>
      </c>
      <c r="K97" s="3" t="s">
        <v>222</v>
      </c>
      <c r="L97" s="3" t="s">
        <v>221</v>
      </c>
      <c r="M97" s="3" t="s">
        <v>92</v>
      </c>
      <c r="N97" s="3" t="s">
        <v>661</v>
      </c>
      <c r="O97" s="3" t="s">
        <v>94</v>
      </c>
      <c r="P97" s="3" t="s">
        <v>662</v>
      </c>
      <c r="Q97" s="3" t="s">
        <v>94</v>
      </c>
      <c r="R97" s="3" t="s">
        <v>663</v>
      </c>
      <c r="S97" s="3" t="s">
        <v>663</v>
      </c>
      <c r="T97" s="3" t="s">
        <v>663</v>
      </c>
      <c r="U97" s="3" t="s">
        <v>663</v>
      </c>
      <c r="V97" s="3" t="s">
        <v>663</v>
      </c>
      <c r="W97" s="3" t="s">
        <v>663</v>
      </c>
      <c r="X97" s="3" t="s">
        <v>663</v>
      </c>
      <c r="Y97" s="3" t="s">
        <v>663</v>
      </c>
      <c r="Z97" s="3" t="s">
        <v>663</v>
      </c>
      <c r="AA97" s="3" t="s">
        <v>663</v>
      </c>
      <c r="AB97" s="3" t="s">
        <v>663</v>
      </c>
      <c r="AC97" s="3" t="s">
        <v>663</v>
      </c>
      <c r="AD97" s="3" t="s">
        <v>663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664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190</v>
      </c>
      <c r="G98" s="3" t="s">
        <v>169</v>
      </c>
      <c r="H98" s="3" t="s">
        <v>169</v>
      </c>
      <c r="I98" s="3" t="s">
        <v>88</v>
      </c>
      <c r="J98" s="3" t="s">
        <v>99</v>
      </c>
      <c r="K98" s="3" t="s">
        <v>99</v>
      </c>
      <c r="L98" s="3" t="s">
        <v>99</v>
      </c>
      <c r="M98" s="3" t="s">
        <v>99</v>
      </c>
      <c r="N98" s="3" t="s">
        <v>170</v>
      </c>
      <c r="O98" s="3" t="s">
        <v>94</v>
      </c>
      <c r="P98" s="3" t="s">
        <v>170</v>
      </c>
      <c r="Q98" s="3" t="s">
        <v>94</v>
      </c>
      <c r="R98" s="3" t="s">
        <v>665</v>
      </c>
      <c r="S98" s="3" t="s">
        <v>665</v>
      </c>
      <c r="T98" s="3" t="s">
        <v>665</v>
      </c>
      <c r="U98" s="3" t="s">
        <v>665</v>
      </c>
      <c r="V98" s="3" t="s">
        <v>665</v>
      </c>
      <c r="W98" s="3" t="s">
        <v>665</v>
      </c>
      <c r="X98" s="3" t="s">
        <v>665</v>
      </c>
      <c r="Y98" s="3" t="s">
        <v>665</v>
      </c>
      <c r="Z98" s="3" t="s">
        <v>665</v>
      </c>
      <c r="AA98" s="3" t="s">
        <v>665</v>
      </c>
      <c r="AB98" s="3" t="s">
        <v>665</v>
      </c>
      <c r="AC98" s="3" t="s">
        <v>665</v>
      </c>
      <c r="AD98" s="3" t="s">
        <v>665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666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193</v>
      </c>
      <c r="G99" s="3" t="s">
        <v>169</v>
      </c>
      <c r="H99" s="3" t="s">
        <v>169</v>
      </c>
      <c r="I99" s="3" t="s">
        <v>88</v>
      </c>
      <c r="J99" s="3" t="s">
        <v>99</v>
      </c>
      <c r="K99" s="3" t="s">
        <v>99</v>
      </c>
      <c r="L99" s="3" t="s">
        <v>99</v>
      </c>
      <c r="M99" s="3" t="s">
        <v>99</v>
      </c>
      <c r="N99" s="3" t="s">
        <v>170</v>
      </c>
      <c r="O99" s="3" t="s">
        <v>94</v>
      </c>
      <c r="P99" s="3" t="s">
        <v>170</v>
      </c>
      <c r="Q99" s="3" t="s">
        <v>94</v>
      </c>
      <c r="R99" s="3" t="s">
        <v>667</v>
      </c>
      <c r="S99" s="3" t="s">
        <v>667</v>
      </c>
      <c r="T99" s="3" t="s">
        <v>667</v>
      </c>
      <c r="U99" s="3" t="s">
        <v>667</v>
      </c>
      <c r="V99" s="3" t="s">
        <v>667</v>
      </c>
      <c r="W99" s="3" t="s">
        <v>667</v>
      </c>
      <c r="X99" s="3" t="s">
        <v>667</v>
      </c>
      <c r="Y99" s="3" t="s">
        <v>667</v>
      </c>
      <c r="Z99" s="3" t="s">
        <v>667</v>
      </c>
      <c r="AA99" s="3" t="s">
        <v>667</v>
      </c>
      <c r="AB99" s="3" t="s">
        <v>667</v>
      </c>
      <c r="AC99" s="3" t="s">
        <v>667</v>
      </c>
      <c r="AD99" s="3" t="s">
        <v>667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668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242</v>
      </c>
      <c r="G100" s="3" t="s">
        <v>243</v>
      </c>
      <c r="H100" s="3" t="s">
        <v>243</v>
      </c>
      <c r="I100" s="3" t="s">
        <v>244</v>
      </c>
      <c r="J100" s="3" t="s">
        <v>99</v>
      </c>
      <c r="K100" s="3" t="s">
        <v>99</v>
      </c>
      <c r="L100" s="3" t="s">
        <v>99</v>
      </c>
      <c r="M100" s="3" t="s">
        <v>99</v>
      </c>
      <c r="N100" s="3" t="s">
        <v>170</v>
      </c>
      <c r="O100" s="3" t="s">
        <v>94</v>
      </c>
      <c r="P100" s="3" t="s">
        <v>170</v>
      </c>
      <c r="Q100" s="3" t="s">
        <v>94</v>
      </c>
      <c r="R100" s="3" t="s">
        <v>669</v>
      </c>
      <c r="S100" s="3" t="s">
        <v>669</v>
      </c>
      <c r="T100" s="3" t="s">
        <v>669</v>
      </c>
      <c r="U100" s="3" t="s">
        <v>669</v>
      </c>
      <c r="V100" s="3" t="s">
        <v>669</v>
      </c>
      <c r="W100" s="3" t="s">
        <v>669</v>
      </c>
      <c r="X100" s="3" t="s">
        <v>669</v>
      </c>
      <c r="Y100" s="3" t="s">
        <v>669</v>
      </c>
      <c r="Z100" s="3" t="s">
        <v>669</v>
      </c>
      <c r="AA100" s="3" t="s">
        <v>669</v>
      </c>
      <c r="AB100" s="3" t="s">
        <v>669</v>
      </c>
      <c r="AC100" s="3" t="s">
        <v>669</v>
      </c>
      <c r="AD100" s="3" t="s">
        <v>669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670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547</v>
      </c>
      <c r="G101" s="3" t="s">
        <v>548</v>
      </c>
      <c r="H101" s="3" t="s">
        <v>548</v>
      </c>
      <c r="I101" s="3" t="s">
        <v>244</v>
      </c>
      <c r="J101" s="3" t="s">
        <v>99</v>
      </c>
      <c r="K101" s="3" t="s">
        <v>99</v>
      </c>
      <c r="L101" s="3" t="s">
        <v>99</v>
      </c>
      <c r="M101" s="3" t="s">
        <v>99</v>
      </c>
      <c r="N101" s="3" t="s">
        <v>170</v>
      </c>
      <c r="O101" s="3" t="s">
        <v>94</v>
      </c>
      <c r="P101" s="3" t="s">
        <v>170</v>
      </c>
      <c r="Q101" s="3" t="s">
        <v>94</v>
      </c>
      <c r="R101" s="3" t="s">
        <v>671</v>
      </c>
      <c r="S101" s="3" t="s">
        <v>671</v>
      </c>
      <c r="T101" s="3" t="s">
        <v>671</v>
      </c>
      <c r="U101" s="3" t="s">
        <v>671</v>
      </c>
      <c r="V101" s="3" t="s">
        <v>671</v>
      </c>
      <c r="W101" s="3" t="s">
        <v>671</v>
      </c>
      <c r="X101" s="3" t="s">
        <v>671</v>
      </c>
      <c r="Y101" s="3" t="s">
        <v>671</v>
      </c>
      <c r="Z101" s="3" t="s">
        <v>671</v>
      </c>
      <c r="AA101" s="3" t="s">
        <v>671</v>
      </c>
      <c r="AB101" s="3" t="s">
        <v>671</v>
      </c>
      <c r="AC101" s="3" t="s">
        <v>671</v>
      </c>
      <c r="AD101" s="3" t="s">
        <v>671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672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551</v>
      </c>
      <c r="G102" s="3" t="s">
        <v>552</v>
      </c>
      <c r="H102" s="3" t="s">
        <v>552</v>
      </c>
      <c r="I102" s="3" t="s">
        <v>88</v>
      </c>
      <c r="J102" s="3" t="s">
        <v>99</v>
      </c>
      <c r="K102" s="3" t="s">
        <v>99</v>
      </c>
      <c r="L102" s="3" t="s">
        <v>99</v>
      </c>
      <c r="M102" s="3" t="s">
        <v>99</v>
      </c>
      <c r="N102" s="3" t="s">
        <v>170</v>
      </c>
      <c r="O102" s="3" t="s">
        <v>94</v>
      </c>
      <c r="P102" s="3" t="s">
        <v>170</v>
      </c>
      <c r="Q102" s="3" t="s">
        <v>94</v>
      </c>
      <c r="R102" s="3" t="s">
        <v>673</v>
      </c>
      <c r="S102" s="3" t="s">
        <v>673</v>
      </c>
      <c r="T102" s="3" t="s">
        <v>673</v>
      </c>
      <c r="U102" s="3" t="s">
        <v>673</v>
      </c>
      <c r="V102" s="3" t="s">
        <v>673</v>
      </c>
      <c r="W102" s="3" t="s">
        <v>673</v>
      </c>
      <c r="X102" s="3" t="s">
        <v>673</v>
      </c>
      <c r="Y102" s="3" t="s">
        <v>673</v>
      </c>
      <c r="Z102" s="3" t="s">
        <v>673</v>
      </c>
      <c r="AA102" s="3" t="s">
        <v>673</v>
      </c>
      <c r="AB102" s="3" t="s">
        <v>673</v>
      </c>
      <c r="AC102" s="3" t="s">
        <v>673</v>
      </c>
      <c r="AD102" s="3" t="s">
        <v>673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674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540</v>
      </c>
      <c r="G103" s="3" t="s">
        <v>337</v>
      </c>
      <c r="H103" s="3" t="s">
        <v>337</v>
      </c>
      <c r="I103" s="3" t="s">
        <v>187</v>
      </c>
      <c r="J103" s="3" t="s">
        <v>541</v>
      </c>
      <c r="K103" s="3" t="s">
        <v>542</v>
      </c>
      <c r="L103" s="3" t="s">
        <v>250</v>
      </c>
      <c r="M103" s="3" t="s">
        <v>121</v>
      </c>
      <c r="N103" s="3" t="s">
        <v>543</v>
      </c>
      <c r="O103" s="3" t="s">
        <v>94</v>
      </c>
      <c r="P103" s="3" t="s">
        <v>544</v>
      </c>
      <c r="Q103" s="3" t="s">
        <v>94</v>
      </c>
      <c r="R103" s="3" t="s">
        <v>675</v>
      </c>
      <c r="S103" s="3" t="s">
        <v>675</v>
      </c>
      <c r="T103" s="3" t="s">
        <v>675</v>
      </c>
      <c r="U103" s="3" t="s">
        <v>675</v>
      </c>
      <c r="V103" s="3" t="s">
        <v>675</v>
      </c>
      <c r="W103" s="3" t="s">
        <v>675</v>
      </c>
      <c r="X103" s="3" t="s">
        <v>675</v>
      </c>
      <c r="Y103" s="3" t="s">
        <v>675</v>
      </c>
      <c r="Z103" s="3" t="s">
        <v>675</v>
      </c>
      <c r="AA103" s="3" t="s">
        <v>675</v>
      </c>
      <c r="AB103" s="3" t="s">
        <v>675</v>
      </c>
      <c r="AC103" s="3" t="s">
        <v>675</v>
      </c>
      <c r="AD103" s="3" t="s">
        <v>675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676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409</v>
      </c>
      <c r="G104" s="3" t="s">
        <v>410</v>
      </c>
      <c r="H104" s="3" t="s">
        <v>410</v>
      </c>
      <c r="I104" s="3" t="s">
        <v>88</v>
      </c>
      <c r="J104" s="3" t="s">
        <v>99</v>
      </c>
      <c r="K104" s="3" t="s">
        <v>99</v>
      </c>
      <c r="L104" s="3" t="s">
        <v>99</v>
      </c>
      <c r="M104" s="3" t="s">
        <v>99</v>
      </c>
      <c r="N104" s="3" t="s">
        <v>170</v>
      </c>
      <c r="O104" s="3" t="s">
        <v>94</v>
      </c>
      <c r="P104" s="3" t="s">
        <v>170</v>
      </c>
      <c r="Q104" s="3" t="s">
        <v>94</v>
      </c>
      <c r="R104" s="3" t="s">
        <v>677</v>
      </c>
      <c r="S104" s="3" t="s">
        <v>677</v>
      </c>
      <c r="T104" s="3" t="s">
        <v>677</v>
      </c>
      <c r="U104" s="3" t="s">
        <v>677</v>
      </c>
      <c r="V104" s="3" t="s">
        <v>677</v>
      </c>
      <c r="W104" s="3" t="s">
        <v>677</v>
      </c>
      <c r="X104" s="3" t="s">
        <v>677</v>
      </c>
      <c r="Y104" s="3" t="s">
        <v>677</v>
      </c>
      <c r="Z104" s="3" t="s">
        <v>677</v>
      </c>
      <c r="AA104" s="3" t="s">
        <v>677</v>
      </c>
      <c r="AB104" s="3" t="s">
        <v>677</v>
      </c>
      <c r="AC104" s="3" t="s">
        <v>677</v>
      </c>
      <c r="AD104" s="3" t="s">
        <v>677</v>
      </c>
      <c r="AE104" s="3" t="s">
        <v>97</v>
      </c>
      <c r="AF104" s="3" t="s">
        <v>98</v>
      </c>
      <c r="AG104" s="3" t="s">
        <v>98</v>
      </c>
      <c r="AH104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1491</v>
      </c>
      <c r="D2" t="s">
        <v>1492</v>
      </c>
      <c r="E2" t="s">
        <v>1493</v>
      </c>
      <c r="F2" t="s">
        <v>1494</v>
      </c>
      <c r="G2" t="s">
        <v>1495</v>
      </c>
    </row>
    <row r="3" spans="1:7" x14ac:dyDescent="0.25">
      <c r="A3" s="1" t="s">
        <v>693</v>
      </c>
      <c r="B3" s="1"/>
      <c r="C3" s="1" t="s">
        <v>1496</v>
      </c>
      <c r="D3" s="1" t="s">
        <v>1497</v>
      </c>
      <c r="E3" s="1" t="s">
        <v>1498</v>
      </c>
      <c r="F3" s="1" t="s">
        <v>1499</v>
      </c>
      <c r="G3" s="1" t="s">
        <v>1500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1501</v>
      </c>
      <c r="D2" t="s">
        <v>1502</v>
      </c>
      <c r="E2" t="s">
        <v>1503</v>
      </c>
      <c r="F2" t="s">
        <v>1504</v>
      </c>
      <c r="G2" t="s">
        <v>1505</v>
      </c>
    </row>
    <row r="3" spans="1:7" x14ac:dyDescent="0.25">
      <c r="A3" s="1" t="s">
        <v>693</v>
      </c>
      <c r="B3" s="1"/>
      <c r="C3" s="1" t="s">
        <v>1506</v>
      </c>
      <c r="D3" s="1" t="s">
        <v>1507</v>
      </c>
      <c r="E3" s="1" t="s">
        <v>1508</v>
      </c>
      <c r="F3" s="1" t="s">
        <v>1509</v>
      </c>
      <c r="G3" s="1" t="s">
        <v>1510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1511</v>
      </c>
      <c r="D2" t="s">
        <v>1512</v>
      </c>
      <c r="E2" t="s">
        <v>1513</v>
      </c>
      <c r="F2" t="s">
        <v>1514</v>
      </c>
      <c r="G2" t="s">
        <v>1515</v>
      </c>
    </row>
    <row r="3" spans="1:7" x14ac:dyDescent="0.25">
      <c r="A3" s="1" t="s">
        <v>693</v>
      </c>
      <c r="B3" s="1"/>
      <c r="C3" s="1" t="s">
        <v>1516</v>
      </c>
      <c r="D3" s="1" t="s">
        <v>1517</v>
      </c>
      <c r="E3" s="1" t="s">
        <v>1518</v>
      </c>
      <c r="F3" s="1" t="s">
        <v>1519</v>
      </c>
      <c r="G3" s="1" t="s">
        <v>1520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1521</v>
      </c>
      <c r="D2" t="s">
        <v>1522</v>
      </c>
      <c r="E2" t="s">
        <v>1523</v>
      </c>
      <c r="F2" t="s">
        <v>1524</v>
      </c>
      <c r="G2" t="s">
        <v>1525</v>
      </c>
    </row>
    <row r="3" spans="1:7" x14ac:dyDescent="0.25">
      <c r="A3" s="1" t="s">
        <v>693</v>
      </c>
      <c r="B3" s="1"/>
      <c r="C3" s="1" t="s">
        <v>1526</v>
      </c>
      <c r="D3" s="1" t="s">
        <v>1527</v>
      </c>
      <c r="E3" s="1" t="s">
        <v>1528</v>
      </c>
      <c r="F3" s="1" t="s">
        <v>1529</v>
      </c>
      <c r="G3" s="1" t="s">
        <v>1530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1531</v>
      </c>
      <c r="D2" t="s">
        <v>1532</v>
      </c>
      <c r="E2" t="s">
        <v>1533</v>
      </c>
      <c r="F2" t="s">
        <v>1534</v>
      </c>
      <c r="G2" t="s">
        <v>1535</v>
      </c>
    </row>
    <row r="3" spans="1:7" x14ac:dyDescent="0.25">
      <c r="A3" s="1" t="s">
        <v>693</v>
      </c>
      <c r="B3" s="1"/>
      <c r="C3" s="1" t="s">
        <v>1536</v>
      </c>
      <c r="D3" s="1" t="s">
        <v>1537</v>
      </c>
      <c r="E3" s="1" t="s">
        <v>1538</v>
      </c>
      <c r="F3" s="1" t="s">
        <v>1539</v>
      </c>
      <c r="G3" s="1" t="s">
        <v>1540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1541</v>
      </c>
      <c r="D2" t="s">
        <v>1542</v>
      </c>
      <c r="E2" t="s">
        <v>1543</v>
      </c>
      <c r="F2" t="s">
        <v>1544</v>
      </c>
      <c r="G2" t="s">
        <v>1545</v>
      </c>
    </row>
    <row r="3" spans="1:7" x14ac:dyDescent="0.25">
      <c r="A3" s="1" t="s">
        <v>693</v>
      </c>
      <c r="B3" s="1"/>
      <c r="C3" s="1" t="s">
        <v>1546</v>
      </c>
      <c r="D3" s="1" t="s">
        <v>1547</v>
      </c>
      <c r="E3" s="1" t="s">
        <v>1548</v>
      </c>
      <c r="F3" s="1" t="s">
        <v>1549</v>
      </c>
      <c r="G3" s="1" t="s">
        <v>1550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1551</v>
      </c>
      <c r="D2" t="s">
        <v>1552</v>
      </c>
    </row>
    <row r="3" spans="1:4" ht="30" x14ac:dyDescent="0.25">
      <c r="A3" s="1" t="s">
        <v>693</v>
      </c>
      <c r="B3" s="1"/>
      <c r="C3" s="1" t="s">
        <v>1553</v>
      </c>
      <c r="D3" s="1" t="s">
        <v>1554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678</v>
      </c>
    </row>
    <row r="2" spans="1:1" x14ac:dyDescent="0.25">
      <c r="A2" t="s">
        <v>85</v>
      </c>
    </row>
    <row r="3" spans="1:1" x14ac:dyDescent="0.25">
      <c r="A3" t="s">
        <v>679</v>
      </c>
    </row>
    <row r="4" spans="1:1" x14ac:dyDescent="0.25">
      <c r="A4" t="s">
        <v>680</v>
      </c>
    </row>
    <row r="5" spans="1:1" x14ac:dyDescent="0.25">
      <c r="A5" t="s">
        <v>681</v>
      </c>
    </row>
    <row r="6" spans="1:1" x14ac:dyDescent="0.25">
      <c r="A6" t="s">
        <v>682</v>
      </c>
    </row>
    <row r="7" spans="1:1" x14ac:dyDescent="0.25">
      <c r="A7" t="s">
        <v>683</v>
      </c>
    </row>
    <row r="8" spans="1:1" x14ac:dyDescent="0.25">
      <c r="A8" t="s">
        <v>684</v>
      </c>
    </row>
    <row r="9" spans="1:1" x14ac:dyDescent="0.25">
      <c r="A9" t="s">
        <v>685</v>
      </c>
    </row>
    <row r="10" spans="1:1" x14ac:dyDescent="0.25">
      <c r="A10" t="s">
        <v>686</v>
      </c>
    </row>
    <row r="11" spans="1:1" x14ac:dyDescent="0.25">
      <c r="A11" t="s">
        <v>687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688</v>
      </c>
      <c r="D2" t="s">
        <v>689</v>
      </c>
      <c r="E2" t="s">
        <v>690</v>
      </c>
      <c r="F2" t="s">
        <v>691</v>
      </c>
      <c r="G2" t="s">
        <v>692</v>
      </c>
    </row>
    <row r="3" spans="1:7" ht="30" x14ac:dyDescent="0.25">
      <c r="A3" s="1" t="s">
        <v>693</v>
      </c>
      <c r="B3" s="1"/>
      <c r="C3" s="1" t="s">
        <v>694</v>
      </c>
      <c r="D3" s="1" t="s">
        <v>695</v>
      </c>
      <c r="E3" s="1" t="s">
        <v>696</v>
      </c>
      <c r="F3" s="1" t="s">
        <v>697</v>
      </c>
      <c r="G3" s="1" t="s">
        <v>698</v>
      </c>
    </row>
    <row r="4" spans="1:7" ht="45" customHeight="1" x14ac:dyDescent="0.25">
      <c r="A4" s="3" t="s">
        <v>96</v>
      </c>
      <c r="B4" s="3" t="s">
        <v>699</v>
      </c>
      <c r="C4" s="3" t="s">
        <v>700</v>
      </c>
      <c r="D4" s="3" t="s">
        <v>701</v>
      </c>
      <c r="E4" s="3" t="s">
        <v>701</v>
      </c>
      <c r="F4" s="3" t="s">
        <v>94</v>
      </c>
      <c r="G4" s="3" t="s">
        <v>702</v>
      </c>
    </row>
    <row r="5" spans="1:7" ht="45" customHeight="1" x14ac:dyDescent="0.25">
      <c r="A5" s="3" t="s">
        <v>105</v>
      </c>
      <c r="B5" s="3" t="s">
        <v>703</v>
      </c>
      <c r="C5" s="3" t="s">
        <v>700</v>
      </c>
      <c r="D5" s="3" t="s">
        <v>701</v>
      </c>
      <c r="E5" s="3" t="s">
        <v>701</v>
      </c>
      <c r="F5" s="3" t="s">
        <v>94</v>
      </c>
      <c r="G5" s="3" t="s">
        <v>702</v>
      </c>
    </row>
    <row r="6" spans="1:7" ht="45" customHeight="1" x14ac:dyDescent="0.25">
      <c r="A6" s="3" t="s">
        <v>114</v>
      </c>
      <c r="B6" s="3" t="s">
        <v>704</v>
      </c>
      <c r="C6" s="3" t="s">
        <v>700</v>
      </c>
      <c r="D6" s="3" t="s">
        <v>701</v>
      </c>
      <c r="E6" s="3" t="s">
        <v>701</v>
      </c>
      <c r="F6" s="3" t="s">
        <v>94</v>
      </c>
      <c r="G6" s="3" t="s">
        <v>702</v>
      </c>
    </row>
    <row r="7" spans="1:7" ht="45" customHeight="1" x14ac:dyDescent="0.25">
      <c r="A7" s="3" t="s">
        <v>124</v>
      </c>
      <c r="B7" s="3" t="s">
        <v>705</v>
      </c>
      <c r="C7" s="3" t="s">
        <v>700</v>
      </c>
      <c r="D7" s="3" t="s">
        <v>701</v>
      </c>
      <c r="E7" s="3" t="s">
        <v>701</v>
      </c>
      <c r="F7" s="3" t="s">
        <v>94</v>
      </c>
      <c r="G7" s="3" t="s">
        <v>702</v>
      </c>
    </row>
    <row r="8" spans="1:7" ht="45" customHeight="1" x14ac:dyDescent="0.25">
      <c r="A8" s="3" t="s">
        <v>134</v>
      </c>
      <c r="B8" s="3" t="s">
        <v>706</v>
      </c>
      <c r="C8" s="3" t="s">
        <v>700</v>
      </c>
      <c r="D8" s="3" t="s">
        <v>701</v>
      </c>
      <c r="E8" s="3" t="s">
        <v>701</v>
      </c>
      <c r="F8" s="3" t="s">
        <v>94</v>
      </c>
      <c r="G8" s="3" t="s">
        <v>702</v>
      </c>
    </row>
    <row r="9" spans="1:7" ht="45" customHeight="1" x14ac:dyDescent="0.25">
      <c r="A9" s="3" t="s">
        <v>143</v>
      </c>
      <c r="B9" s="3" t="s">
        <v>707</v>
      </c>
      <c r="C9" s="3" t="s">
        <v>700</v>
      </c>
      <c r="D9" s="3" t="s">
        <v>701</v>
      </c>
      <c r="E9" s="3" t="s">
        <v>701</v>
      </c>
      <c r="F9" s="3" t="s">
        <v>94</v>
      </c>
      <c r="G9" s="3" t="s">
        <v>702</v>
      </c>
    </row>
    <row r="10" spans="1:7" ht="45" customHeight="1" x14ac:dyDescent="0.25">
      <c r="A10" s="3" t="s">
        <v>152</v>
      </c>
      <c r="B10" s="3" t="s">
        <v>708</v>
      </c>
      <c r="C10" s="3" t="s">
        <v>700</v>
      </c>
      <c r="D10" s="3" t="s">
        <v>701</v>
      </c>
      <c r="E10" s="3" t="s">
        <v>701</v>
      </c>
      <c r="F10" s="3" t="s">
        <v>94</v>
      </c>
      <c r="G10" s="3" t="s">
        <v>702</v>
      </c>
    </row>
    <row r="11" spans="1:7" ht="45" customHeight="1" x14ac:dyDescent="0.25">
      <c r="A11" s="3" t="s">
        <v>160</v>
      </c>
      <c r="B11" s="3" t="s">
        <v>709</v>
      </c>
      <c r="C11" s="3" t="s">
        <v>700</v>
      </c>
      <c r="D11" s="3" t="s">
        <v>701</v>
      </c>
      <c r="E11" s="3" t="s">
        <v>701</v>
      </c>
      <c r="F11" s="3" t="s">
        <v>94</v>
      </c>
      <c r="G11" s="3" t="s">
        <v>702</v>
      </c>
    </row>
    <row r="12" spans="1:7" ht="45" customHeight="1" x14ac:dyDescent="0.25">
      <c r="A12" s="3" t="s">
        <v>166</v>
      </c>
      <c r="B12" s="3" t="s">
        <v>710</v>
      </c>
      <c r="C12" s="3" t="s">
        <v>700</v>
      </c>
      <c r="D12" s="3" t="s">
        <v>701</v>
      </c>
      <c r="E12" s="3" t="s">
        <v>701</v>
      </c>
      <c r="F12" s="3" t="s">
        <v>94</v>
      </c>
      <c r="G12" s="3" t="s">
        <v>702</v>
      </c>
    </row>
    <row r="13" spans="1:7" ht="45" customHeight="1" x14ac:dyDescent="0.25">
      <c r="A13" s="3" t="s">
        <v>171</v>
      </c>
      <c r="B13" s="3" t="s">
        <v>711</v>
      </c>
      <c r="C13" s="3" t="s">
        <v>700</v>
      </c>
      <c r="D13" s="3" t="s">
        <v>701</v>
      </c>
      <c r="E13" s="3" t="s">
        <v>701</v>
      </c>
      <c r="F13" s="3" t="s">
        <v>94</v>
      </c>
      <c r="G13" s="3" t="s">
        <v>702</v>
      </c>
    </row>
    <row r="14" spans="1:7" ht="45" customHeight="1" x14ac:dyDescent="0.25">
      <c r="A14" s="3" t="s">
        <v>174</v>
      </c>
      <c r="B14" s="3" t="s">
        <v>712</v>
      </c>
      <c r="C14" s="3" t="s">
        <v>700</v>
      </c>
      <c r="D14" s="3" t="s">
        <v>701</v>
      </c>
      <c r="E14" s="3" t="s">
        <v>701</v>
      </c>
      <c r="F14" s="3" t="s">
        <v>94</v>
      </c>
      <c r="G14" s="3" t="s">
        <v>702</v>
      </c>
    </row>
    <row r="15" spans="1:7" ht="45" customHeight="1" x14ac:dyDescent="0.25">
      <c r="A15" s="3" t="s">
        <v>183</v>
      </c>
      <c r="B15" s="3" t="s">
        <v>713</v>
      </c>
      <c r="C15" s="3" t="s">
        <v>700</v>
      </c>
      <c r="D15" s="3" t="s">
        <v>701</v>
      </c>
      <c r="E15" s="3" t="s">
        <v>701</v>
      </c>
      <c r="F15" s="3" t="s">
        <v>94</v>
      </c>
      <c r="G15" s="3" t="s">
        <v>702</v>
      </c>
    </row>
    <row r="16" spans="1:7" ht="45" customHeight="1" x14ac:dyDescent="0.25">
      <c r="A16" s="3" t="s">
        <v>188</v>
      </c>
      <c r="B16" s="3" t="s">
        <v>714</v>
      </c>
      <c r="C16" s="3" t="s">
        <v>700</v>
      </c>
      <c r="D16" s="3" t="s">
        <v>701</v>
      </c>
      <c r="E16" s="3" t="s">
        <v>701</v>
      </c>
      <c r="F16" s="3" t="s">
        <v>94</v>
      </c>
      <c r="G16" s="3" t="s">
        <v>702</v>
      </c>
    </row>
    <row r="17" spans="1:7" ht="45" customHeight="1" x14ac:dyDescent="0.25">
      <c r="A17" s="3" t="s">
        <v>191</v>
      </c>
      <c r="B17" s="3" t="s">
        <v>715</v>
      </c>
      <c r="C17" s="3" t="s">
        <v>700</v>
      </c>
      <c r="D17" s="3" t="s">
        <v>170</v>
      </c>
      <c r="E17" s="3" t="s">
        <v>170</v>
      </c>
      <c r="F17" s="3" t="s">
        <v>94</v>
      </c>
      <c r="G17" s="3" t="s">
        <v>702</v>
      </c>
    </row>
    <row r="18" spans="1:7" ht="45" customHeight="1" x14ac:dyDescent="0.25">
      <c r="A18" s="3" t="s">
        <v>194</v>
      </c>
      <c r="B18" s="3" t="s">
        <v>716</v>
      </c>
      <c r="C18" s="3" t="s">
        <v>700</v>
      </c>
      <c r="D18" s="3" t="s">
        <v>701</v>
      </c>
      <c r="E18" s="3" t="s">
        <v>701</v>
      </c>
      <c r="F18" s="3" t="s">
        <v>94</v>
      </c>
      <c r="G18" s="3" t="s">
        <v>702</v>
      </c>
    </row>
    <row r="19" spans="1:7" ht="45" customHeight="1" x14ac:dyDescent="0.25">
      <c r="A19" s="3" t="s">
        <v>203</v>
      </c>
      <c r="B19" s="3" t="s">
        <v>717</v>
      </c>
      <c r="C19" s="3" t="s">
        <v>700</v>
      </c>
      <c r="D19" s="3" t="s">
        <v>701</v>
      </c>
      <c r="E19" s="3" t="s">
        <v>701</v>
      </c>
      <c r="F19" s="3" t="s">
        <v>94</v>
      </c>
      <c r="G19" s="3" t="s">
        <v>702</v>
      </c>
    </row>
    <row r="20" spans="1:7" ht="45" customHeight="1" x14ac:dyDescent="0.25">
      <c r="A20" s="3" t="s">
        <v>206</v>
      </c>
      <c r="B20" s="3" t="s">
        <v>718</v>
      </c>
      <c r="C20" s="3" t="s">
        <v>700</v>
      </c>
      <c r="D20" s="3" t="s">
        <v>701</v>
      </c>
      <c r="E20" s="3" t="s">
        <v>701</v>
      </c>
      <c r="F20" s="3" t="s">
        <v>94</v>
      </c>
      <c r="G20" s="3" t="s">
        <v>702</v>
      </c>
    </row>
    <row r="21" spans="1:7" ht="45" customHeight="1" x14ac:dyDescent="0.25">
      <c r="A21" s="3" t="s">
        <v>215</v>
      </c>
      <c r="B21" s="3" t="s">
        <v>719</v>
      </c>
      <c r="C21" s="3" t="s">
        <v>700</v>
      </c>
      <c r="D21" s="3" t="s">
        <v>701</v>
      </c>
      <c r="E21" s="3" t="s">
        <v>701</v>
      </c>
      <c r="F21" s="3" t="s">
        <v>94</v>
      </c>
      <c r="G21" s="3" t="s">
        <v>702</v>
      </c>
    </row>
    <row r="22" spans="1:7" ht="45" customHeight="1" x14ac:dyDescent="0.25">
      <c r="A22" s="3" t="s">
        <v>225</v>
      </c>
      <c r="B22" s="3" t="s">
        <v>720</v>
      </c>
      <c r="C22" s="3" t="s">
        <v>700</v>
      </c>
      <c r="D22" s="3" t="s">
        <v>701</v>
      </c>
      <c r="E22" s="3" t="s">
        <v>701</v>
      </c>
      <c r="F22" s="3" t="s">
        <v>94</v>
      </c>
      <c r="G22" s="3" t="s">
        <v>702</v>
      </c>
    </row>
    <row r="23" spans="1:7" ht="45" customHeight="1" x14ac:dyDescent="0.25">
      <c r="A23" s="3" t="s">
        <v>231</v>
      </c>
      <c r="B23" s="3" t="s">
        <v>721</v>
      </c>
      <c r="C23" s="3" t="s">
        <v>700</v>
      </c>
      <c r="D23" s="3" t="s">
        <v>701</v>
      </c>
      <c r="E23" s="3" t="s">
        <v>701</v>
      </c>
      <c r="F23" s="3" t="s">
        <v>94</v>
      </c>
      <c r="G23" s="3" t="s">
        <v>702</v>
      </c>
    </row>
    <row r="24" spans="1:7" ht="45" customHeight="1" x14ac:dyDescent="0.25">
      <c r="A24" s="3" t="s">
        <v>240</v>
      </c>
      <c r="B24" s="3" t="s">
        <v>722</v>
      </c>
      <c r="C24" s="3" t="s">
        <v>700</v>
      </c>
      <c r="D24" s="3" t="s">
        <v>701</v>
      </c>
      <c r="E24" s="3" t="s">
        <v>701</v>
      </c>
      <c r="F24" s="3" t="s">
        <v>94</v>
      </c>
      <c r="G24" s="3" t="s">
        <v>702</v>
      </c>
    </row>
    <row r="25" spans="1:7" ht="45" customHeight="1" x14ac:dyDescent="0.25">
      <c r="A25" s="3" t="s">
        <v>245</v>
      </c>
      <c r="B25" s="3" t="s">
        <v>723</v>
      </c>
      <c r="C25" s="3" t="s">
        <v>700</v>
      </c>
      <c r="D25" s="3" t="s">
        <v>701</v>
      </c>
      <c r="E25" s="3" t="s">
        <v>701</v>
      </c>
      <c r="F25" s="3" t="s">
        <v>94</v>
      </c>
      <c r="G25" s="3" t="s">
        <v>702</v>
      </c>
    </row>
    <row r="26" spans="1:7" ht="45" customHeight="1" x14ac:dyDescent="0.25">
      <c r="A26" s="3" t="s">
        <v>254</v>
      </c>
      <c r="B26" s="3" t="s">
        <v>724</v>
      </c>
      <c r="C26" s="3" t="s">
        <v>700</v>
      </c>
      <c r="D26" s="3" t="s">
        <v>701</v>
      </c>
      <c r="E26" s="3" t="s">
        <v>701</v>
      </c>
      <c r="F26" s="3" t="s">
        <v>94</v>
      </c>
      <c r="G26" s="3" t="s">
        <v>702</v>
      </c>
    </row>
    <row r="27" spans="1:7" ht="45" customHeight="1" x14ac:dyDescent="0.25">
      <c r="A27" s="3" t="s">
        <v>260</v>
      </c>
      <c r="B27" s="3" t="s">
        <v>725</v>
      </c>
      <c r="C27" s="3" t="s">
        <v>700</v>
      </c>
      <c r="D27" s="3" t="s">
        <v>170</v>
      </c>
      <c r="E27" s="3" t="s">
        <v>170</v>
      </c>
      <c r="F27" s="3" t="s">
        <v>94</v>
      </c>
      <c r="G27" s="3" t="s">
        <v>702</v>
      </c>
    </row>
    <row r="28" spans="1:7" ht="45" customHeight="1" x14ac:dyDescent="0.25">
      <c r="A28" s="3" t="s">
        <v>268</v>
      </c>
      <c r="B28" s="3" t="s">
        <v>726</v>
      </c>
      <c r="C28" s="3" t="s">
        <v>700</v>
      </c>
      <c r="D28" s="3" t="s">
        <v>170</v>
      </c>
      <c r="E28" s="3" t="s">
        <v>170</v>
      </c>
      <c r="F28" s="3" t="s">
        <v>94</v>
      </c>
      <c r="G28" s="3" t="s">
        <v>702</v>
      </c>
    </row>
    <row r="29" spans="1:7" ht="45" customHeight="1" x14ac:dyDescent="0.25">
      <c r="A29" s="3" t="s">
        <v>273</v>
      </c>
      <c r="B29" s="3" t="s">
        <v>727</v>
      </c>
      <c r="C29" s="3" t="s">
        <v>700</v>
      </c>
      <c r="D29" s="3" t="s">
        <v>701</v>
      </c>
      <c r="E29" s="3" t="s">
        <v>701</v>
      </c>
      <c r="F29" s="3" t="s">
        <v>94</v>
      </c>
      <c r="G29" s="3" t="s">
        <v>702</v>
      </c>
    </row>
    <row r="30" spans="1:7" ht="45" customHeight="1" x14ac:dyDescent="0.25">
      <c r="A30" s="3" t="s">
        <v>281</v>
      </c>
      <c r="B30" s="3" t="s">
        <v>728</v>
      </c>
      <c r="C30" s="3" t="s">
        <v>700</v>
      </c>
      <c r="D30" s="3" t="s">
        <v>701</v>
      </c>
      <c r="E30" s="3" t="s">
        <v>701</v>
      </c>
      <c r="F30" s="3" t="s">
        <v>94</v>
      </c>
      <c r="G30" s="3" t="s">
        <v>702</v>
      </c>
    </row>
    <row r="31" spans="1:7" ht="45" customHeight="1" x14ac:dyDescent="0.25">
      <c r="A31" s="3" t="s">
        <v>289</v>
      </c>
      <c r="B31" s="3" t="s">
        <v>729</v>
      </c>
      <c r="C31" s="3" t="s">
        <v>700</v>
      </c>
      <c r="D31" s="3" t="s">
        <v>701</v>
      </c>
      <c r="E31" s="3" t="s">
        <v>701</v>
      </c>
      <c r="F31" s="3" t="s">
        <v>94</v>
      </c>
      <c r="G31" s="3" t="s">
        <v>702</v>
      </c>
    </row>
    <row r="32" spans="1:7" ht="45" customHeight="1" x14ac:dyDescent="0.25">
      <c r="A32" s="3" t="s">
        <v>296</v>
      </c>
      <c r="B32" s="3" t="s">
        <v>730</v>
      </c>
      <c r="C32" s="3" t="s">
        <v>700</v>
      </c>
      <c r="D32" s="3" t="s">
        <v>701</v>
      </c>
      <c r="E32" s="3" t="s">
        <v>701</v>
      </c>
      <c r="F32" s="3" t="s">
        <v>94</v>
      </c>
      <c r="G32" s="3" t="s">
        <v>702</v>
      </c>
    </row>
    <row r="33" spans="1:7" ht="45" customHeight="1" x14ac:dyDescent="0.25">
      <c r="A33" s="3" t="s">
        <v>304</v>
      </c>
      <c r="B33" s="3" t="s">
        <v>731</v>
      </c>
      <c r="C33" s="3" t="s">
        <v>700</v>
      </c>
      <c r="D33" s="3" t="s">
        <v>701</v>
      </c>
      <c r="E33" s="3" t="s">
        <v>701</v>
      </c>
      <c r="F33" s="3" t="s">
        <v>94</v>
      </c>
      <c r="G33" s="3" t="s">
        <v>702</v>
      </c>
    </row>
    <row r="34" spans="1:7" ht="45" customHeight="1" x14ac:dyDescent="0.25">
      <c r="A34" s="3" t="s">
        <v>310</v>
      </c>
      <c r="B34" s="3" t="s">
        <v>732</v>
      </c>
      <c r="C34" s="3" t="s">
        <v>700</v>
      </c>
      <c r="D34" s="3" t="s">
        <v>701</v>
      </c>
      <c r="E34" s="3" t="s">
        <v>701</v>
      </c>
      <c r="F34" s="3" t="s">
        <v>94</v>
      </c>
      <c r="G34" s="3" t="s">
        <v>702</v>
      </c>
    </row>
    <row r="35" spans="1:7" ht="45" customHeight="1" x14ac:dyDescent="0.25">
      <c r="A35" s="3" t="s">
        <v>319</v>
      </c>
      <c r="B35" s="3" t="s">
        <v>733</v>
      </c>
      <c r="C35" s="3" t="s">
        <v>700</v>
      </c>
      <c r="D35" s="3" t="s">
        <v>701</v>
      </c>
      <c r="E35" s="3" t="s">
        <v>701</v>
      </c>
      <c r="F35" s="3" t="s">
        <v>94</v>
      </c>
      <c r="G35" s="3" t="s">
        <v>702</v>
      </c>
    </row>
    <row r="36" spans="1:7" ht="45" customHeight="1" x14ac:dyDescent="0.25">
      <c r="A36" s="3" t="s">
        <v>327</v>
      </c>
      <c r="B36" s="3" t="s">
        <v>734</v>
      </c>
      <c r="C36" s="3" t="s">
        <v>700</v>
      </c>
      <c r="D36" s="3" t="s">
        <v>701</v>
      </c>
      <c r="E36" s="3" t="s">
        <v>701</v>
      </c>
      <c r="F36" s="3" t="s">
        <v>94</v>
      </c>
      <c r="G36" s="3" t="s">
        <v>702</v>
      </c>
    </row>
    <row r="37" spans="1:7" ht="45" customHeight="1" x14ac:dyDescent="0.25">
      <c r="A37" s="3" t="s">
        <v>335</v>
      </c>
      <c r="B37" s="3" t="s">
        <v>735</v>
      </c>
      <c r="C37" s="3" t="s">
        <v>700</v>
      </c>
      <c r="D37" s="3" t="s">
        <v>701</v>
      </c>
      <c r="E37" s="3" t="s">
        <v>701</v>
      </c>
      <c r="F37" s="3" t="s">
        <v>94</v>
      </c>
      <c r="G37" s="3" t="s">
        <v>702</v>
      </c>
    </row>
    <row r="38" spans="1:7" ht="45" customHeight="1" x14ac:dyDescent="0.25">
      <c r="A38" s="3" t="s">
        <v>343</v>
      </c>
      <c r="B38" s="3" t="s">
        <v>736</v>
      </c>
      <c r="C38" s="3" t="s">
        <v>700</v>
      </c>
      <c r="D38" s="3" t="s">
        <v>701</v>
      </c>
      <c r="E38" s="3" t="s">
        <v>701</v>
      </c>
      <c r="F38" s="3" t="s">
        <v>94</v>
      </c>
      <c r="G38" s="3" t="s">
        <v>702</v>
      </c>
    </row>
    <row r="39" spans="1:7" ht="45" customHeight="1" x14ac:dyDescent="0.25">
      <c r="A39" s="3" t="s">
        <v>351</v>
      </c>
      <c r="B39" s="3" t="s">
        <v>737</v>
      </c>
      <c r="C39" s="3" t="s">
        <v>700</v>
      </c>
      <c r="D39" s="3" t="s">
        <v>701</v>
      </c>
      <c r="E39" s="3" t="s">
        <v>701</v>
      </c>
      <c r="F39" s="3" t="s">
        <v>94</v>
      </c>
      <c r="G39" s="3" t="s">
        <v>702</v>
      </c>
    </row>
    <row r="40" spans="1:7" ht="45" customHeight="1" x14ac:dyDescent="0.25">
      <c r="A40" s="3" t="s">
        <v>356</v>
      </c>
      <c r="B40" s="3" t="s">
        <v>738</v>
      </c>
      <c r="C40" s="3" t="s">
        <v>700</v>
      </c>
      <c r="D40" s="3" t="s">
        <v>701</v>
      </c>
      <c r="E40" s="3" t="s">
        <v>701</v>
      </c>
      <c r="F40" s="3" t="s">
        <v>94</v>
      </c>
      <c r="G40" s="3" t="s">
        <v>702</v>
      </c>
    </row>
    <row r="41" spans="1:7" ht="45" customHeight="1" x14ac:dyDescent="0.25">
      <c r="A41" s="3" t="s">
        <v>363</v>
      </c>
      <c r="B41" s="3" t="s">
        <v>739</v>
      </c>
      <c r="C41" s="3" t="s">
        <v>700</v>
      </c>
      <c r="D41" s="3" t="s">
        <v>701</v>
      </c>
      <c r="E41" s="3" t="s">
        <v>701</v>
      </c>
      <c r="F41" s="3" t="s">
        <v>94</v>
      </c>
      <c r="G41" s="3" t="s">
        <v>702</v>
      </c>
    </row>
    <row r="42" spans="1:7" ht="45" customHeight="1" x14ac:dyDescent="0.25">
      <c r="A42" s="3" t="s">
        <v>368</v>
      </c>
      <c r="B42" s="3" t="s">
        <v>740</v>
      </c>
      <c r="C42" s="3" t="s">
        <v>700</v>
      </c>
      <c r="D42" s="3" t="s">
        <v>701</v>
      </c>
      <c r="E42" s="3" t="s">
        <v>701</v>
      </c>
      <c r="F42" s="3" t="s">
        <v>94</v>
      </c>
      <c r="G42" s="3" t="s">
        <v>702</v>
      </c>
    </row>
    <row r="43" spans="1:7" ht="45" customHeight="1" x14ac:dyDescent="0.25">
      <c r="A43" s="3" t="s">
        <v>374</v>
      </c>
      <c r="B43" s="3" t="s">
        <v>741</v>
      </c>
      <c r="C43" s="3" t="s">
        <v>700</v>
      </c>
      <c r="D43" s="3" t="s">
        <v>170</v>
      </c>
      <c r="E43" s="3" t="s">
        <v>170</v>
      </c>
      <c r="F43" s="3" t="s">
        <v>94</v>
      </c>
      <c r="G43" s="3" t="s">
        <v>702</v>
      </c>
    </row>
    <row r="44" spans="1:7" ht="45" customHeight="1" x14ac:dyDescent="0.25">
      <c r="A44" s="3" t="s">
        <v>379</v>
      </c>
      <c r="B44" s="3" t="s">
        <v>742</v>
      </c>
      <c r="C44" s="3" t="s">
        <v>700</v>
      </c>
      <c r="D44" s="3" t="s">
        <v>701</v>
      </c>
      <c r="E44" s="3" t="s">
        <v>701</v>
      </c>
      <c r="F44" s="3" t="s">
        <v>94</v>
      </c>
      <c r="G44" s="3" t="s">
        <v>702</v>
      </c>
    </row>
    <row r="45" spans="1:7" ht="45" customHeight="1" x14ac:dyDescent="0.25">
      <c r="A45" s="3" t="s">
        <v>386</v>
      </c>
      <c r="B45" s="3" t="s">
        <v>743</v>
      </c>
      <c r="C45" s="3" t="s">
        <v>700</v>
      </c>
      <c r="D45" s="3" t="s">
        <v>701</v>
      </c>
      <c r="E45" s="3" t="s">
        <v>701</v>
      </c>
      <c r="F45" s="3" t="s">
        <v>94</v>
      </c>
      <c r="G45" s="3" t="s">
        <v>702</v>
      </c>
    </row>
    <row r="46" spans="1:7" ht="45" customHeight="1" x14ac:dyDescent="0.25">
      <c r="A46" s="3" t="s">
        <v>394</v>
      </c>
      <c r="B46" s="3" t="s">
        <v>744</v>
      </c>
      <c r="C46" s="3" t="s">
        <v>700</v>
      </c>
      <c r="D46" s="3" t="s">
        <v>701</v>
      </c>
      <c r="E46" s="3" t="s">
        <v>701</v>
      </c>
      <c r="F46" s="3" t="s">
        <v>94</v>
      </c>
      <c r="G46" s="3" t="s">
        <v>702</v>
      </c>
    </row>
    <row r="47" spans="1:7" ht="45" customHeight="1" x14ac:dyDescent="0.25">
      <c r="A47" s="3" t="s">
        <v>399</v>
      </c>
      <c r="B47" s="3" t="s">
        <v>745</v>
      </c>
      <c r="C47" s="3" t="s">
        <v>700</v>
      </c>
      <c r="D47" s="3" t="s">
        <v>701</v>
      </c>
      <c r="E47" s="3" t="s">
        <v>701</v>
      </c>
      <c r="F47" s="3" t="s">
        <v>94</v>
      </c>
      <c r="G47" s="3" t="s">
        <v>702</v>
      </c>
    </row>
    <row r="48" spans="1:7" ht="45" customHeight="1" x14ac:dyDescent="0.25">
      <c r="A48" s="3" t="s">
        <v>407</v>
      </c>
      <c r="B48" s="3" t="s">
        <v>746</v>
      </c>
      <c r="C48" s="3" t="s">
        <v>700</v>
      </c>
      <c r="D48" s="3" t="s">
        <v>170</v>
      </c>
      <c r="E48" s="3" t="s">
        <v>170</v>
      </c>
      <c r="F48" s="3" t="s">
        <v>94</v>
      </c>
      <c r="G48" s="3" t="s">
        <v>702</v>
      </c>
    </row>
    <row r="49" spans="1:7" ht="45" customHeight="1" x14ac:dyDescent="0.25">
      <c r="A49" s="3" t="s">
        <v>411</v>
      </c>
      <c r="B49" s="3" t="s">
        <v>747</v>
      </c>
      <c r="C49" s="3" t="s">
        <v>700</v>
      </c>
      <c r="D49" s="3" t="s">
        <v>701</v>
      </c>
      <c r="E49" s="3" t="s">
        <v>701</v>
      </c>
      <c r="F49" s="3" t="s">
        <v>94</v>
      </c>
      <c r="G49" s="3" t="s">
        <v>702</v>
      </c>
    </row>
    <row r="50" spans="1:7" ht="45" customHeight="1" x14ac:dyDescent="0.25">
      <c r="A50" s="3" t="s">
        <v>418</v>
      </c>
      <c r="B50" s="3" t="s">
        <v>748</v>
      </c>
      <c r="C50" s="3" t="s">
        <v>700</v>
      </c>
      <c r="D50" s="3" t="s">
        <v>701</v>
      </c>
      <c r="E50" s="3" t="s">
        <v>701</v>
      </c>
      <c r="F50" s="3" t="s">
        <v>94</v>
      </c>
      <c r="G50" s="3" t="s">
        <v>702</v>
      </c>
    </row>
    <row r="51" spans="1:7" ht="45" customHeight="1" x14ac:dyDescent="0.25">
      <c r="A51" s="3" t="s">
        <v>424</v>
      </c>
      <c r="B51" s="3" t="s">
        <v>749</v>
      </c>
      <c r="C51" s="3" t="s">
        <v>700</v>
      </c>
      <c r="D51" s="3" t="s">
        <v>701</v>
      </c>
      <c r="E51" s="3" t="s">
        <v>701</v>
      </c>
      <c r="F51" s="3" t="s">
        <v>94</v>
      </c>
      <c r="G51" s="3" t="s">
        <v>702</v>
      </c>
    </row>
    <row r="52" spans="1:7" ht="45" customHeight="1" x14ac:dyDescent="0.25">
      <c r="A52" s="3" t="s">
        <v>429</v>
      </c>
      <c r="B52" s="3" t="s">
        <v>750</v>
      </c>
      <c r="C52" s="3" t="s">
        <v>700</v>
      </c>
      <c r="D52" s="3" t="s">
        <v>701</v>
      </c>
      <c r="E52" s="3" t="s">
        <v>701</v>
      </c>
      <c r="F52" s="3" t="s">
        <v>94</v>
      </c>
      <c r="G52" s="3" t="s">
        <v>702</v>
      </c>
    </row>
    <row r="53" spans="1:7" ht="45" customHeight="1" x14ac:dyDescent="0.25">
      <c r="A53" s="3" t="s">
        <v>435</v>
      </c>
      <c r="B53" s="3" t="s">
        <v>751</v>
      </c>
      <c r="C53" s="3" t="s">
        <v>700</v>
      </c>
      <c r="D53" s="3" t="s">
        <v>701</v>
      </c>
      <c r="E53" s="3" t="s">
        <v>701</v>
      </c>
      <c r="F53" s="3" t="s">
        <v>94</v>
      </c>
      <c r="G53" s="3" t="s">
        <v>702</v>
      </c>
    </row>
    <row r="54" spans="1:7" ht="45" customHeight="1" x14ac:dyDescent="0.25">
      <c r="A54" s="3" t="s">
        <v>443</v>
      </c>
      <c r="B54" s="3" t="s">
        <v>752</v>
      </c>
      <c r="C54" s="3" t="s">
        <v>700</v>
      </c>
      <c r="D54" s="3" t="s">
        <v>701</v>
      </c>
      <c r="E54" s="3" t="s">
        <v>701</v>
      </c>
      <c r="F54" s="3" t="s">
        <v>94</v>
      </c>
      <c r="G54" s="3" t="s">
        <v>702</v>
      </c>
    </row>
    <row r="55" spans="1:7" ht="45" customHeight="1" x14ac:dyDescent="0.25">
      <c r="A55" s="3" t="s">
        <v>447</v>
      </c>
      <c r="B55" s="3" t="s">
        <v>753</v>
      </c>
      <c r="C55" s="3" t="s">
        <v>700</v>
      </c>
      <c r="D55" s="3" t="s">
        <v>701</v>
      </c>
      <c r="E55" s="3" t="s">
        <v>701</v>
      </c>
      <c r="F55" s="3" t="s">
        <v>94</v>
      </c>
      <c r="G55" s="3" t="s">
        <v>702</v>
      </c>
    </row>
    <row r="56" spans="1:7" ht="45" customHeight="1" x14ac:dyDescent="0.25">
      <c r="A56" s="3" t="s">
        <v>451</v>
      </c>
      <c r="B56" s="3" t="s">
        <v>754</v>
      </c>
      <c r="C56" s="3" t="s">
        <v>700</v>
      </c>
      <c r="D56" s="3" t="s">
        <v>701</v>
      </c>
      <c r="E56" s="3" t="s">
        <v>701</v>
      </c>
      <c r="F56" s="3" t="s">
        <v>94</v>
      </c>
      <c r="G56" s="3" t="s">
        <v>702</v>
      </c>
    </row>
    <row r="57" spans="1:7" ht="45" customHeight="1" x14ac:dyDescent="0.25">
      <c r="A57" s="3" t="s">
        <v>458</v>
      </c>
      <c r="B57" s="3" t="s">
        <v>755</v>
      </c>
      <c r="C57" s="3" t="s">
        <v>700</v>
      </c>
      <c r="D57" s="3" t="s">
        <v>701</v>
      </c>
      <c r="E57" s="3" t="s">
        <v>701</v>
      </c>
      <c r="F57" s="3" t="s">
        <v>94</v>
      </c>
      <c r="G57" s="3" t="s">
        <v>702</v>
      </c>
    </row>
    <row r="58" spans="1:7" ht="45" customHeight="1" x14ac:dyDescent="0.25">
      <c r="A58" s="3" t="s">
        <v>466</v>
      </c>
      <c r="B58" s="3" t="s">
        <v>756</v>
      </c>
      <c r="C58" s="3" t="s">
        <v>700</v>
      </c>
      <c r="D58" s="3" t="s">
        <v>701</v>
      </c>
      <c r="E58" s="3" t="s">
        <v>701</v>
      </c>
      <c r="F58" s="3" t="s">
        <v>94</v>
      </c>
      <c r="G58" s="3" t="s">
        <v>702</v>
      </c>
    </row>
    <row r="59" spans="1:7" ht="45" customHeight="1" x14ac:dyDescent="0.25">
      <c r="A59" s="3" t="s">
        <v>470</v>
      </c>
      <c r="B59" s="3" t="s">
        <v>757</v>
      </c>
      <c r="C59" s="3" t="s">
        <v>700</v>
      </c>
      <c r="D59" s="3" t="s">
        <v>701</v>
      </c>
      <c r="E59" s="3" t="s">
        <v>701</v>
      </c>
      <c r="F59" s="3" t="s">
        <v>94</v>
      </c>
      <c r="G59" s="3" t="s">
        <v>702</v>
      </c>
    </row>
    <row r="60" spans="1:7" ht="45" customHeight="1" x14ac:dyDescent="0.25">
      <c r="A60" s="3" t="s">
        <v>476</v>
      </c>
      <c r="B60" s="3" t="s">
        <v>758</v>
      </c>
      <c r="C60" s="3" t="s">
        <v>700</v>
      </c>
      <c r="D60" s="3" t="s">
        <v>701</v>
      </c>
      <c r="E60" s="3" t="s">
        <v>701</v>
      </c>
      <c r="F60" s="3" t="s">
        <v>94</v>
      </c>
      <c r="G60" s="3" t="s">
        <v>702</v>
      </c>
    </row>
    <row r="61" spans="1:7" ht="45" customHeight="1" x14ac:dyDescent="0.25">
      <c r="A61" s="3" t="s">
        <v>484</v>
      </c>
      <c r="B61" s="3" t="s">
        <v>759</v>
      </c>
      <c r="C61" s="3" t="s">
        <v>700</v>
      </c>
      <c r="D61" s="3" t="s">
        <v>701</v>
      </c>
      <c r="E61" s="3" t="s">
        <v>701</v>
      </c>
      <c r="F61" s="3" t="s">
        <v>94</v>
      </c>
      <c r="G61" s="3" t="s">
        <v>702</v>
      </c>
    </row>
    <row r="62" spans="1:7" ht="45" customHeight="1" x14ac:dyDescent="0.25">
      <c r="A62" s="3" t="s">
        <v>492</v>
      </c>
      <c r="B62" s="3" t="s">
        <v>760</v>
      </c>
      <c r="C62" s="3" t="s">
        <v>700</v>
      </c>
      <c r="D62" s="3" t="s">
        <v>701</v>
      </c>
      <c r="E62" s="3" t="s">
        <v>701</v>
      </c>
      <c r="F62" s="3" t="s">
        <v>94</v>
      </c>
      <c r="G62" s="3" t="s">
        <v>702</v>
      </c>
    </row>
    <row r="63" spans="1:7" ht="45" customHeight="1" x14ac:dyDescent="0.25">
      <c r="A63" s="3" t="s">
        <v>501</v>
      </c>
      <c r="B63" s="3" t="s">
        <v>761</v>
      </c>
      <c r="C63" s="3" t="s">
        <v>700</v>
      </c>
      <c r="D63" s="3" t="s">
        <v>701</v>
      </c>
      <c r="E63" s="3" t="s">
        <v>701</v>
      </c>
      <c r="F63" s="3" t="s">
        <v>94</v>
      </c>
      <c r="G63" s="3" t="s">
        <v>702</v>
      </c>
    </row>
    <row r="64" spans="1:7" ht="45" customHeight="1" x14ac:dyDescent="0.25">
      <c r="A64" s="3" t="s">
        <v>508</v>
      </c>
      <c r="B64" s="3" t="s">
        <v>762</v>
      </c>
      <c r="C64" s="3" t="s">
        <v>700</v>
      </c>
      <c r="D64" s="3" t="s">
        <v>701</v>
      </c>
      <c r="E64" s="3" t="s">
        <v>701</v>
      </c>
      <c r="F64" s="3" t="s">
        <v>94</v>
      </c>
      <c r="G64" s="3" t="s">
        <v>702</v>
      </c>
    </row>
    <row r="65" spans="1:7" ht="45" customHeight="1" x14ac:dyDescent="0.25">
      <c r="A65" s="3" t="s">
        <v>513</v>
      </c>
      <c r="B65" s="3" t="s">
        <v>763</v>
      </c>
      <c r="C65" s="3" t="s">
        <v>700</v>
      </c>
      <c r="D65" s="3" t="s">
        <v>701</v>
      </c>
      <c r="E65" s="3" t="s">
        <v>701</v>
      </c>
      <c r="F65" s="3" t="s">
        <v>94</v>
      </c>
      <c r="G65" s="3" t="s">
        <v>702</v>
      </c>
    </row>
    <row r="66" spans="1:7" ht="45" customHeight="1" x14ac:dyDescent="0.25">
      <c r="A66" s="3" t="s">
        <v>518</v>
      </c>
      <c r="B66" s="3" t="s">
        <v>764</v>
      </c>
      <c r="C66" s="3" t="s">
        <v>700</v>
      </c>
      <c r="D66" s="3" t="s">
        <v>701</v>
      </c>
      <c r="E66" s="3" t="s">
        <v>701</v>
      </c>
      <c r="F66" s="3" t="s">
        <v>94</v>
      </c>
      <c r="G66" s="3" t="s">
        <v>702</v>
      </c>
    </row>
    <row r="67" spans="1:7" ht="45" customHeight="1" x14ac:dyDescent="0.25">
      <c r="A67" s="3" t="s">
        <v>524</v>
      </c>
      <c r="B67" s="3" t="s">
        <v>765</v>
      </c>
      <c r="C67" s="3" t="s">
        <v>700</v>
      </c>
      <c r="D67" s="3" t="s">
        <v>170</v>
      </c>
      <c r="E67" s="3" t="s">
        <v>170</v>
      </c>
      <c r="F67" s="3" t="s">
        <v>94</v>
      </c>
      <c r="G67" s="3" t="s">
        <v>702</v>
      </c>
    </row>
    <row r="68" spans="1:7" ht="45" customHeight="1" x14ac:dyDescent="0.25">
      <c r="A68" s="3" t="s">
        <v>529</v>
      </c>
      <c r="B68" s="3" t="s">
        <v>766</v>
      </c>
      <c r="C68" s="3" t="s">
        <v>700</v>
      </c>
      <c r="D68" s="3" t="s">
        <v>701</v>
      </c>
      <c r="E68" s="3" t="s">
        <v>701</v>
      </c>
      <c r="F68" s="3" t="s">
        <v>94</v>
      </c>
      <c r="G68" s="3" t="s">
        <v>702</v>
      </c>
    </row>
    <row r="69" spans="1:7" ht="45" customHeight="1" x14ac:dyDescent="0.25">
      <c r="A69" s="3" t="s">
        <v>535</v>
      </c>
      <c r="B69" s="3" t="s">
        <v>767</v>
      </c>
      <c r="C69" s="3" t="s">
        <v>700</v>
      </c>
      <c r="D69" s="3" t="s">
        <v>701</v>
      </c>
      <c r="E69" s="3" t="s">
        <v>701</v>
      </c>
      <c r="F69" s="3" t="s">
        <v>94</v>
      </c>
      <c r="G69" s="3" t="s">
        <v>702</v>
      </c>
    </row>
    <row r="70" spans="1:7" ht="45" customHeight="1" x14ac:dyDescent="0.25">
      <c r="A70" s="3" t="s">
        <v>538</v>
      </c>
      <c r="B70" s="3" t="s">
        <v>768</v>
      </c>
      <c r="C70" s="3" t="s">
        <v>700</v>
      </c>
      <c r="D70" s="3" t="s">
        <v>701</v>
      </c>
      <c r="E70" s="3" t="s">
        <v>701</v>
      </c>
      <c r="F70" s="3" t="s">
        <v>94</v>
      </c>
      <c r="G70" s="3" t="s">
        <v>702</v>
      </c>
    </row>
    <row r="71" spans="1:7" ht="45" customHeight="1" x14ac:dyDescent="0.25">
      <c r="A71" s="3" t="s">
        <v>545</v>
      </c>
      <c r="B71" s="3" t="s">
        <v>769</v>
      </c>
      <c r="C71" s="3" t="s">
        <v>700</v>
      </c>
      <c r="D71" s="3" t="s">
        <v>701</v>
      </c>
      <c r="E71" s="3" t="s">
        <v>701</v>
      </c>
      <c r="F71" s="3" t="s">
        <v>94</v>
      </c>
      <c r="G71" s="3" t="s">
        <v>702</v>
      </c>
    </row>
    <row r="72" spans="1:7" ht="45" customHeight="1" x14ac:dyDescent="0.25">
      <c r="A72" s="3" t="s">
        <v>549</v>
      </c>
      <c r="B72" s="3" t="s">
        <v>770</v>
      </c>
      <c r="C72" s="3" t="s">
        <v>700</v>
      </c>
      <c r="D72" s="3" t="s">
        <v>701</v>
      </c>
      <c r="E72" s="3" t="s">
        <v>701</v>
      </c>
      <c r="F72" s="3" t="s">
        <v>94</v>
      </c>
      <c r="G72" s="3" t="s">
        <v>702</v>
      </c>
    </row>
    <row r="73" spans="1:7" ht="45" customHeight="1" x14ac:dyDescent="0.25">
      <c r="A73" s="3" t="s">
        <v>553</v>
      </c>
      <c r="B73" s="3" t="s">
        <v>771</v>
      </c>
      <c r="C73" s="3" t="s">
        <v>700</v>
      </c>
      <c r="D73" s="3" t="s">
        <v>701</v>
      </c>
      <c r="E73" s="3" t="s">
        <v>701</v>
      </c>
      <c r="F73" s="3" t="s">
        <v>94</v>
      </c>
      <c r="G73" s="3" t="s">
        <v>702</v>
      </c>
    </row>
    <row r="74" spans="1:7" ht="45" customHeight="1" x14ac:dyDescent="0.25">
      <c r="A74" s="3" t="s">
        <v>559</v>
      </c>
      <c r="B74" s="3" t="s">
        <v>772</v>
      </c>
      <c r="C74" s="3" t="s">
        <v>700</v>
      </c>
      <c r="D74" s="3" t="s">
        <v>170</v>
      </c>
      <c r="E74" s="3" t="s">
        <v>170</v>
      </c>
      <c r="F74" s="3" t="s">
        <v>94</v>
      </c>
      <c r="G74" s="3" t="s">
        <v>702</v>
      </c>
    </row>
    <row r="75" spans="1:7" ht="45" customHeight="1" x14ac:dyDescent="0.25">
      <c r="A75" s="3" t="s">
        <v>563</v>
      </c>
      <c r="B75" s="3" t="s">
        <v>773</v>
      </c>
      <c r="C75" s="3" t="s">
        <v>700</v>
      </c>
      <c r="D75" s="3" t="s">
        <v>701</v>
      </c>
      <c r="E75" s="3" t="s">
        <v>701</v>
      </c>
      <c r="F75" s="3" t="s">
        <v>94</v>
      </c>
      <c r="G75" s="3" t="s">
        <v>702</v>
      </c>
    </row>
    <row r="76" spans="1:7" ht="45" customHeight="1" x14ac:dyDescent="0.25">
      <c r="A76" s="3" t="s">
        <v>567</v>
      </c>
      <c r="B76" s="3" t="s">
        <v>774</v>
      </c>
      <c r="C76" s="3" t="s">
        <v>700</v>
      </c>
      <c r="D76" s="3" t="s">
        <v>701</v>
      </c>
      <c r="E76" s="3" t="s">
        <v>701</v>
      </c>
      <c r="F76" s="3" t="s">
        <v>94</v>
      </c>
      <c r="G76" s="3" t="s">
        <v>702</v>
      </c>
    </row>
    <row r="77" spans="1:7" ht="45" customHeight="1" x14ac:dyDescent="0.25">
      <c r="A77" s="3" t="s">
        <v>574</v>
      </c>
      <c r="B77" s="3" t="s">
        <v>775</v>
      </c>
      <c r="C77" s="3" t="s">
        <v>700</v>
      </c>
      <c r="D77" s="3" t="s">
        <v>170</v>
      </c>
      <c r="E77" s="3" t="s">
        <v>170</v>
      </c>
      <c r="F77" s="3" t="s">
        <v>94</v>
      </c>
      <c r="G77" s="3" t="s">
        <v>702</v>
      </c>
    </row>
    <row r="78" spans="1:7" ht="45" customHeight="1" x14ac:dyDescent="0.25">
      <c r="A78" s="3" t="s">
        <v>581</v>
      </c>
      <c r="B78" s="3" t="s">
        <v>776</v>
      </c>
      <c r="C78" s="3" t="s">
        <v>700</v>
      </c>
      <c r="D78" s="3" t="s">
        <v>701</v>
      </c>
      <c r="E78" s="3" t="s">
        <v>701</v>
      </c>
      <c r="F78" s="3" t="s">
        <v>94</v>
      </c>
      <c r="G78" s="3" t="s">
        <v>702</v>
      </c>
    </row>
    <row r="79" spans="1:7" ht="45" customHeight="1" x14ac:dyDescent="0.25">
      <c r="A79" s="3" t="s">
        <v>588</v>
      </c>
      <c r="B79" s="3" t="s">
        <v>777</v>
      </c>
      <c r="C79" s="3" t="s">
        <v>700</v>
      </c>
      <c r="D79" s="3" t="s">
        <v>701</v>
      </c>
      <c r="E79" s="3" t="s">
        <v>701</v>
      </c>
      <c r="F79" s="3" t="s">
        <v>94</v>
      </c>
      <c r="G79" s="3" t="s">
        <v>702</v>
      </c>
    </row>
    <row r="80" spans="1:7" ht="45" customHeight="1" x14ac:dyDescent="0.25">
      <c r="A80" s="3" t="s">
        <v>594</v>
      </c>
      <c r="B80" s="3" t="s">
        <v>778</v>
      </c>
      <c r="C80" s="3" t="s">
        <v>700</v>
      </c>
      <c r="D80" s="3" t="s">
        <v>170</v>
      </c>
      <c r="E80" s="3" t="s">
        <v>170</v>
      </c>
      <c r="F80" s="3" t="s">
        <v>94</v>
      </c>
      <c r="G80" s="3" t="s">
        <v>702</v>
      </c>
    </row>
    <row r="81" spans="1:7" ht="45" customHeight="1" x14ac:dyDescent="0.25">
      <c r="A81" s="3" t="s">
        <v>598</v>
      </c>
      <c r="B81" s="3" t="s">
        <v>779</v>
      </c>
      <c r="C81" s="3" t="s">
        <v>700</v>
      </c>
      <c r="D81" s="3" t="s">
        <v>170</v>
      </c>
      <c r="E81" s="3" t="s">
        <v>170</v>
      </c>
      <c r="F81" s="3" t="s">
        <v>94</v>
      </c>
      <c r="G81" s="3" t="s">
        <v>702</v>
      </c>
    </row>
    <row r="82" spans="1:7" ht="45" customHeight="1" x14ac:dyDescent="0.25">
      <c r="A82" s="3" t="s">
        <v>602</v>
      </c>
      <c r="B82" s="3" t="s">
        <v>780</v>
      </c>
      <c r="C82" s="3" t="s">
        <v>700</v>
      </c>
      <c r="D82" s="3" t="s">
        <v>701</v>
      </c>
      <c r="E82" s="3" t="s">
        <v>701</v>
      </c>
      <c r="F82" s="3" t="s">
        <v>94</v>
      </c>
      <c r="G82" s="3" t="s">
        <v>702</v>
      </c>
    </row>
    <row r="83" spans="1:7" ht="45" customHeight="1" x14ac:dyDescent="0.25">
      <c r="A83" s="3" t="s">
        <v>606</v>
      </c>
      <c r="B83" s="3" t="s">
        <v>781</v>
      </c>
      <c r="C83" s="3" t="s">
        <v>700</v>
      </c>
      <c r="D83" s="3" t="s">
        <v>701</v>
      </c>
      <c r="E83" s="3" t="s">
        <v>701</v>
      </c>
      <c r="F83" s="3" t="s">
        <v>94</v>
      </c>
      <c r="G83" s="3" t="s">
        <v>702</v>
      </c>
    </row>
    <row r="84" spans="1:7" ht="45" customHeight="1" x14ac:dyDescent="0.25">
      <c r="A84" s="3" t="s">
        <v>611</v>
      </c>
      <c r="B84" s="3" t="s">
        <v>782</v>
      </c>
      <c r="C84" s="3" t="s">
        <v>700</v>
      </c>
      <c r="D84" s="3" t="s">
        <v>701</v>
      </c>
      <c r="E84" s="3" t="s">
        <v>701</v>
      </c>
      <c r="F84" s="3" t="s">
        <v>94</v>
      </c>
      <c r="G84" s="3" t="s">
        <v>702</v>
      </c>
    </row>
    <row r="85" spans="1:7" ht="45" customHeight="1" x14ac:dyDescent="0.25">
      <c r="A85" s="3" t="s">
        <v>619</v>
      </c>
      <c r="B85" s="3" t="s">
        <v>783</v>
      </c>
      <c r="C85" s="3" t="s">
        <v>700</v>
      </c>
      <c r="D85" s="3" t="s">
        <v>701</v>
      </c>
      <c r="E85" s="3" t="s">
        <v>701</v>
      </c>
      <c r="F85" s="3" t="s">
        <v>94</v>
      </c>
      <c r="G85" s="3" t="s">
        <v>702</v>
      </c>
    </row>
    <row r="86" spans="1:7" ht="45" customHeight="1" x14ac:dyDescent="0.25">
      <c r="A86" s="3" t="s">
        <v>622</v>
      </c>
      <c r="B86" s="3" t="s">
        <v>784</v>
      </c>
      <c r="C86" s="3" t="s">
        <v>700</v>
      </c>
      <c r="D86" s="3" t="s">
        <v>701</v>
      </c>
      <c r="E86" s="3" t="s">
        <v>701</v>
      </c>
      <c r="F86" s="3" t="s">
        <v>94</v>
      </c>
      <c r="G86" s="3" t="s">
        <v>702</v>
      </c>
    </row>
    <row r="87" spans="1:7" ht="45" customHeight="1" x14ac:dyDescent="0.25">
      <c r="A87" s="3" t="s">
        <v>626</v>
      </c>
      <c r="B87" s="3" t="s">
        <v>785</v>
      </c>
      <c r="C87" s="3" t="s">
        <v>700</v>
      </c>
      <c r="D87" s="3" t="s">
        <v>701</v>
      </c>
      <c r="E87" s="3" t="s">
        <v>701</v>
      </c>
      <c r="F87" s="3" t="s">
        <v>94</v>
      </c>
      <c r="G87" s="3" t="s">
        <v>702</v>
      </c>
    </row>
    <row r="88" spans="1:7" ht="45" customHeight="1" x14ac:dyDescent="0.25">
      <c r="A88" s="3" t="s">
        <v>631</v>
      </c>
      <c r="B88" s="3" t="s">
        <v>786</v>
      </c>
      <c r="C88" s="3" t="s">
        <v>700</v>
      </c>
      <c r="D88" s="3" t="s">
        <v>701</v>
      </c>
      <c r="E88" s="3" t="s">
        <v>701</v>
      </c>
      <c r="F88" s="3" t="s">
        <v>94</v>
      </c>
      <c r="G88" s="3" t="s">
        <v>702</v>
      </c>
    </row>
    <row r="89" spans="1:7" ht="45" customHeight="1" x14ac:dyDescent="0.25">
      <c r="A89" s="3" t="s">
        <v>636</v>
      </c>
      <c r="B89" s="3" t="s">
        <v>787</v>
      </c>
      <c r="C89" s="3" t="s">
        <v>700</v>
      </c>
      <c r="D89" s="3" t="s">
        <v>701</v>
      </c>
      <c r="E89" s="3" t="s">
        <v>701</v>
      </c>
      <c r="F89" s="3" t="s">
        <v>94</v>
      </c>
      <c r="G89" s="3" t="s">
        <v>702</v>
      </c>
    </row>
    <row r="90" spans="1:7" ht="45" customHeight="1" x14ac:dyDescent="0.25">
      <c r="A90" s="3" t="s">
        <v>642</v>
      </c>
      <c r="B90" s="3" t="s">
        <v>788</v>
      </c>
      <c r="C90" s="3" t="s">
        <v>700</v>
      </c>
      <c r="D90" s="3" t="s">
        <v>701</v>
      </c>
      <c r="E90" s="3" t="s">
        <v>701</v>
      </c>
      <c r="F90" s="3" t="s">
        <v>94</v>
      </c>
      <c r="G90" s="3" t="s">
        <v>702</v>
      </c>
    </row>
    <row r="91" spans="1:7" ht="45" customHeight="1" x14ac:dyDescent="0.25">
      <c r="A91" s="3" t="s">
        <v>650</v>
      </c>
      <c r="B91" s="3" t="s">
        <v>789</v>
      </c>
      <c r="C91" s="3" t="s">
        <v>700</v>
      </c>
      <c r="D91" s="3" t="s">
        <v>701</v>
      </c>
      <c r="E91" s="3" t="s">
        <v>701</v>
      </c>
      <c r="F91" s="3" t="s">
        <v>94</v>
      </c>
      <c r="G91" s="3" t="s">
        <v>702</v>
      </c>
    </row>
    <row r="92" spans="1:7" ht="45" customHeight="1" x14ac:dyDescent="0.25">
      <c r="A92" s="3" t="s">
        <v>656</v>
      </c>
      <c r="B92" s="3" t="s">
        <v>790</v>
      </c>
      <c r="C92" s="3" t="s">
        <v>700</v>
      </c>
      <c r="D92" s="3" t="s">
        <v>701</v>
      </c>
      <c r="E92" s="3" t="s">
        <v>701</v>
      </c>
      <c r="F92" s="3" t="s">
        <v>94</v>
      </c>
      <c r="G92" s="3" t="s">
        <v>702</v>
      </c>
    </row>
    <row r="93" spans="1:7" ht="45" customHeight="1" x14ac:dyDescent="0.25">
      <c r="A93" s="3" t="s">
        <v>663</v>
      </c>
      <c r="B93" s="3" t="s">
        <v>791</v>
      </c>
      <c r="C93" s="3" t="s">
        <v>700</v>
      </c>
      <c r="D93" s="3" t="s">
        <v>701</v>
      </c>
      <c r="E93" s="3" t="s">
        <v>701</v>
      </c>
      <c r="F93" s="3" t="s">
        <v>94</v>
      </c>
      <c r="G93" s="3" t="s">
        <v>702</v>
      </c>
    </row>
    <row r="94" spans="1:7" ht="45" customHeight="1" x14ac:dyDescent="0.25">
      <c r="A94" s="3" t="s">
        <v>665</v>
      </c>
      <c r="B94" s="3" t="s">
        <v>792</v>
      </c>
      <c r="C94" s="3" t="s">
        <v>700</v>
      </c>
      <c r="D94" s="3" t="s">
        <v>701</v>
      </c>
      <c r="E94" s="3" t="s">
        <v>701</v>
      </c>
      <c r="F94" s="3" t="s">
        <v>94</v>
      </c>
      <c r="G94" s="3" t="s">
        <v>702</v>
      </c>
    </row>
    <row r="95" spans="1:7" ht="45" customHeight="1" x14ac:dyDescent="0.25">
      <c r="A95" s="3" t="s">
        <v>667</v>
      </c>
      <c r="B95" s="3" t="s">
        <v>793</v>
      </c>
      <c r="C95" s="3" t="s">
        <v>700</v>
      </c>
      <c r="D95" s="3" t="s">
        <v>701</v>
      </c>
      <c r="E95" s="3" t="s">
        <v>701</v>
      </c>
      <c r="F95" s="3" t="s">
        <v>94</v>
      </c>
      <c r="G95" s="3" t="s">
        <v>702</v>
      </c>
    </row>
    <row r="96" spans="1:7" ht="45" customHeight="1" x14ac:dyDescent="0.25">
      <c r="A96" s="3" t="s">
        <v>669</v>
      </c>
      <c r="B96" s="3" t="s">
        <v>794</v>
      </c>
      <c r="C96" s="3" t="s">
        <v>700</v>
      </c>
      <c r="D96" s="3" t="s">
        <v>701</v>
      </c>
      <c r="E96" s="3" t="s">
        <v>701</v>
      </c>
      <c r="F96" s="3" t="s">
        <v>94</v>
      </c>
      <c r="G96" s="3" t="s">
        <v>702</v>
      </c>
    </row>
    <row r="97" spans="1:7" ht="45" customHeight="1" x14ac:dyDescent="0.25">
      <c r="A97" s="3" t="s">
        <v>671</v>
      </c>
      <c r="B97" s="3" t="s">
        <v>795</v>
      </c>
      <c r="C97" s="3" t="s">
        <v>700</v>
      </c>
      <c r="D97" s="3" t="s">
        <v>701</v>
      </c>
      <c r="E97" s="3" t="s">
        <v>701</v>
      </c>
      <c r="F97" s="3" t="s">
        <v>94</v>
      </c>
      <c r="G97" s="3" t="s">
        <v>702</v>
      </c>
    </row>
    <row r="98" spans="1:7" ht="45" customHeight="1" x14ac:dyDescent="0.25">
      <c r="A98" s="3" t="s">
        <v>673</v>
      </c>
      <c r="B98" s="3" t="s">
        <v>796</v>
      </c>
      <c r="C98" s="3" t="s">
        <v>700</v>
      </c>
      <c r="D98" s="3" t="s">
        <v>701</v>
      </c>
      <c r="E98" s="3" t="s">
        <v>701</v>
      </c>
      <c r="F98" s="3" t="s">
        <v>94</v>
      </c>
      <c r="G98" s="3" t="s">
        <v>702</v>
      </c>
    </row>
    <row r="99" spans="1:7" ht="45" customHeight="1" x14ac:dyDescent="0.25">
      <c r="A99" s="3" t="s">
        <v>675</v>
      </c>
      <c r="B99" s="3" t="s">
        <v>797</v>
      </c>
      <c r="C99" s="3" t="s">
        <v>700</v>
      </c>
      <c r="D99" s="3" t="s">
        <v>701</v>
      </c>
      <c r="E99" s="3" t="s">
        <v>701</v>
      </c>
      <c r="F99" s="3" t="s">
        <v>94</v>
      </c>
      <c r="G99" s="3" t="s">
        <v>702</v>
      </c>
    </row>
    <row r="100" spans="1:7" ht="45" customHeight="1" x14ac:dyDescent="0.25">
      <c r="A100" s="3" t="s">
        <v>677</v>
      </c>
      <c r="B100" s="3" t="s">
        <v>798</v>
      </c>
      <c r="C100" s="3" t="s">
        <v>700</v>
      </c>
      <c r="D100" s="3" t="s">
        <v>701</v>
      </c>
      <c r="E100" s="3" t="s">
        <v>701</v>
      </c>
      <c r="F100" s="3" t="s">
        <v>94</v>
      </c>
      <c r="G100" s="3" t="s">
        <v>702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799</v>
      </c>
      <c r="D2" t="s">
        <v>800</v>
      </c>
    </row>
    <row r="3" spans="1:4" ht="30" x14ac:dyDescent="0.25">
      <c r="A3" s="1" t="s">
        <v>693</v>
      </c>
      <c r="B3" s="1"/>
      <c r="C3" s="1" t="s">
        <v>801</v>
      </c>
      <c r="D3" s="1" t="s">
        <v>802</v>
      </c>
    </row>
    <row r="4" spans="1:4" ht="45" customHeight="1" x14ac:dyDescent="0.25">
      <c r="A4" s="3" t="s">
        <v>96</v>
      </c>
      <c r="B4" s="3" t="s">
        <v>803</v>
      </c>
      <c r="C4" s="3" t="s">
        <v>804</v>
      </c>
      <c r="D4" s="3" t="s">
        <v>702</v>
      </c>
    </row>
    <row r="5" spans="1:4" ht="45" customHeight="1" x14ac:dyDescent="0.25">
      <c r="A5" s="3" t="s">
        <v>105</v>
      </c>
      <c r="B5" s="3" t="s">
        <v>805</v>
      </c>
      <c r="C5" s="3" t="s">
        <v>806</v>
      </c>
      <c r="D5" s="3" t="s">
        <v>702</v>
      </c>
    </row>
    <row r="6" spans="1:4" ht="45" customHeight="1" x14ac:dyDescent="0.25">
      <c r="A6" s="3" t="s">
        <v>114</v>
      </c>
      <c r="B6" s="3" t="s">
        <v>807</v>
      </c>
      <c r="C6" s="3" t="s">
        <v>808</v>
      </c>
      <c r="D6" s="3" t="s">
        <v>702</v>
      </c>
    </row>
    <row r="7" spans="1:4" ht="45" customHeight="1" x14ac:dyDescent="0.25">
      <c r="A7" s="3" t="s">
        <v>124</v>
      </c>
      <c r="B7" s="3" t="s">
        <v>809</v>
      </c>
      <c r="C7" s="3" t="s">
        <v>810</v>
      </c>
      <c r="D7" s="3" t="s">
        <v>702</v>
      </c>
    </row>
    <row r="8" spans="1:4" ht="45" customHeight="1" x14ac:dyDescent="0.25">
      <c r="A8" s="3" t="s">
        <v>134</v>
      </c>
      <c r="B8" s="3" t="s">
        <v>811</v>
      </c>
      <c r="C8" s="3" t="s">
        <v>812</v>
      </c>
      <c r="D8" s="3" t="s">
        <v>702</v>
      </c>
    </row>
    <row r="9" spans="1:4" ht="45" customHeight="1" x14ac:dyDescent="0.25">
      <c r="A9" s="3" t="s">
        <v>143</v>
      </c>
      <c r="B9" s="3" t="s">
        <v>813</v>
      </c>
      <c r="C9" s="3" t="s">
        <v>814</v>
      </c>
      <c r="D9" s="3" t="s">
        <v>702</v>
      </c>
    </row>
    <row r="10" spans="1:4" ht="45" customHeight="1" x14ac:dyDescent="0.25">
      <c r="A10" s="3" t="s">
        <v>152</v>
      </c>
      <c r="B10" s="3" t="s">
        <v>815</v>
      </c>
      <c r="C10" s="3" t="s">
        <v>816</v>
      </c>
      <c r="D10" s="3" t="s">
        <v>702</v>
      </c>
    </row>
    <row r="11" spans="1:4" ht="45" customHeight="1" x14ac:dyDescent="0.25">
      <c r="A11" s="3" t="s">
        <v>160</v>
      </c>
      <c r="B11" s="3" t="s">
        <v>817</v>
      </c>
      <c r="C11" s="3" t="s">
        <v>818</v>
      </c>
      <c r="D11" s="3" t="s">
        <v>702</v>
      </c>
    </row>
    <row r="12" spans="1:4" ht="45" customHeight="1" x14ac:dyDescent="0.25">
      <c r="A12" s="3" t="s">
        <v>166</v>
      </c>
      <c r="B12" s="3" t="s">
        <v>819</v>
      </c>
      <c r="C12" s="3" t="s">
        <v>820</v>
      </c>
      <c r="D12" s="3" t="s">
        <v>702</v>
      </c>
    </row>
    <row r="13" spans="1:4" ht="45" customHeight="1" x14ac:dyDescent="0.25">
      <c r="A13" s="3" t="s">
        <v>171</v>
      </c>
      <c r="B13" s="3" t="s">
        <v>821</v>
      </c>
      <c r="C13" s="3" t="s">
        <v>822</v>
      </c>
      <c r="D13" s="3" t="s">
        <v>702</v>
      </c>
    </row>
    <row r="14" spans="1:4" ht="45" customHeight="1" x14ac:dyDescent="0.25">
      <c r="A14" s="3" t="s">
        <v>174</v>
      </c>
      <c r="B14" s="3" t="s">
        <v>823</v>
      </c>
      <c r="C14" s="3" t="s">
        <v>822</v>
      </c>
      <c r="D14" s="3" t="s">
        <v>702</v>
      </c>
    </row>
    <row r="15" spans="1:4" ht="45" customHeight="1" x14ac:dyDescent="0.25">
      <c r="A15" s="3" t="s">
        <v>183</v>
      </c>
      <c r="B15" s="3" t="s">
        <v>824</v>
      </c>
      <c r="C15" s="3" t="s">
        <v>825</v>
      </c>
      <c r="D15" s="3" t="s">
        <v>702</v>
      </c>
    </row>
    <row r="16" spans="1:4" ht="45" customHeight="1" x14ac:dyDescent="0.25">
      <c r="A16" s="3" t="s">
        <v>188</v>
      </c>
      <c r="B16" s="3" t="s">
        <v>826</v>
      </c>
      <c r="C16" s="3" t="s">
        <v>820</v>
      </c>
      <c r="D16" s="3" t="s">
        <v>702</v>
      </c>
    </row>
    <row r="17" spans="1:4" ht="45" customHeight="1" x14ac:dyDescent="0.25">
      <c r="A17" s="3" t="s">
        <v>191</v>
      </c>
      <c r="B17" s="3" t="s">
        <v>827</v>
      </c>
      <c r="C17" s="3" t="s">
        <v>170</v>
      </c>
      <c r="D17" s="3" t="s">
        <v>702</v>
      </c>
    </row>
    <row r="18" spans="1:4" ht="45" customHeight="1" x14ac:dyDescent="0.25">
      <c r="A18" s="3" t="s">
        <v>194</v>
      </c>
      <c r="B18" s="3" t="s">
        <v>828</v>
      </c>
      <c r="C18" s="3" t="s">
        <v>829</v>
      </c>
      <c r="D18" s="3" t="s">
        <v>702</v>
      </c>
    </row>
    <row r="19" spans="1:4" ht="45" customHeight="1" x14ac:dyDescent="0.25">
      <c r="A19" s="3" t="s">
        <v>203</v>
      </c>
      <c r="B19" s="3" t="s">
        <v>830</v>
      </c>
      <c r="C19" s="3" t="s">
        <v>831</v>
      </c>
      <c r="D19" s="3" t="s">
        <v>702</v>
      </c>
    </row>
    <row r="20" spans="1:4" ht="45" customHeight="1" x14ac:dyDescent="0.25">
      <c r="A20" s="3" t="s">
        <v>206</v>
      </c>
      <c r="B20" s="3" t="s">
        <v>832</v>
      </c>
      <c r="C20" s="3" t="s">
        <v>814</v>
      </c>
      <c r="D20" s="3" t="s">
        <v>702</v>
      </c>
    </row>
    <row r="21" spans="1:4" ht="45" customHeight="1" x14ac:dyDescent="0.25">
      <c r="A21" s="3" t="s">
        <v>215</v>
      </c>
      <c r="B21" s="3" t="s">
        <v>833</v>
      </c>
      <c r="C21" s="3" t="s">
        <v>834</v>
      </c>
      <c r="D21" s="3" t="s">
        <v>702</v>
      </c>
    </row>
    <row r="22" spans="1:4" ht="45" customHeight="1" x14ac:dyDescent="0.25">
      <c r="A22" s="3" t="s">
        <v>225</v>
      </c>
      <c r="B22" s="3" t="s">
        <v>835</v>
      </c>
      <c r="C22" s="3" t="s">
        <v>836</v>
      </c>
      <c r="D22" s="3" t="s">
        <v>702</v>
      </c>
    </row>
    <row r="23" spans="1:4" ht="45" customHeight="1" x14ac:dyDescent="0.25">
      <c r="A23" s="3" t="s">
        <v>231</v>
      </c>
      <c r="B23" s="3" t="s">
        <v>837</v>
      </c>
      <c r="C23" s="3" t="s">
        <v>838</v>
      </c>
      <c r="D23" s="3" t="s">
        <v>702</v>
      </c>
    </row>
    <row r="24" spans="1:4" ht="45" customHeight="1" x14ac:dyDescent="0.25">
      <c r="A24" s="3" t="s">
        <v>240</v>
      </c>
      <c r="B24" s="3" t="s">
        <v>839</v>
      </c>
      <c r="C24" s="3" t="s">
        <v>840</v>
      </c>
      <c r="D24" s="3" t="s">
        <v>702</v>
      </c>
    </row>
    <row r="25" spans="1:4" ht="45" customHeight="1" x14ac:dyDescent="0.25">
      <c r="A25" s="3" t="s">
        <v>245</v>
      </c>
      <c r="B25" s="3" t="s">
        <v>841</v>
      </c>
      <c r="C25" s="3" t="s">
        <v>842</v>
      </c>
      <c r="D25" s="3" t="s">
        <v>702</v>
      </c>
    </row>
    <row r="26" spans="1:4" ht="45" customHeight="1" x14ac:dyDescent="0.25">
      <c r="A26" s="3" t="s">
        <v>254</v>
      </c>
      <c r="B26" s="3" t="s">
        <v>843</v>
      </c>
      <c r="C26" s="3" t="s">
        <v>844</v>
      </c>
      <c r="D26" s="3" t="s">
        <v>702</v>
      </c>
    </row>
    <row r="27" spans="1:4" ht="45" customHeight="1" x14ac:dyDescent="0.25">
      <c r="A27" s="3" t="s">
        <v>260</v>
      </c>
      <c r="B27" s="3" t="s">
        <v>845</v>
      </c>
      <c r="C27" s="3" t="s">
        <v>170</v>
      </c>
      <c r="D27" s="3" t="s">
        <v>702</v>
      </c>
    </row>
    <row r="28" spans="1:4" ht="45" customHeight="1" x14ac:dyDescent="0.25">
      <c r="A28" s="3" t="s">
        <v>268</v>
      </c>
      <c r="B28" s="3" t="s">
        <v>846</v>
      </c>
      <c r="C28" s="3" t="s">
        <v>170</v>
      </c>
      <c r="D28" s="3" t="s">
        <v>702</v>
      </c>
    </row>
    <row r="29" spans="1:4" ht="45" customHeight="1" x14ac:dyDescent="0.25">
      <c r="A29" s="3" t="s">
        <v>273</v>
      </c>
      <c r="B29" s="3" t="s">
        <v>847</v>
      </c>
      <c r="C29" s="3" t="s">
        <v>848</v>
      </c>
      <c r="D29" s="3" t="s">
        <v>702</v>
      </c>
    </row>
    <row r="30" spans="1:4" ht="45" customHeight="1" x14ac:dyDescent="0.25">
      <c r="A30" s="3" t="s">
        <v>281</v>
      </c>
      <c r="B30" s="3" t="s">
        <v>849</v>
      </c>
      <c r="C30" s="3" t="s">
        <v>850</v>
      </c>
      <c r="D30" s="3" t="s">
        <v>702</v>
      </c>
    </row>
    <row r="31" spans="1:4" ht="45" customHeight="1" x14ac:dyDescent="0.25">
      <c r="A31" s="3" t="s">
        <v>289</v>
      </c>
      <c r="B31" s="3" t="s">
        <v>851</v>
      </c>
      <c r="C31" s="3" t="s">
        <v>852</v>
      </c>
      <c r="D31" s="3" t="s">
        <v>702</v>
      </c>
    </row>
    <row r="32" spans="1:4" ht="45" customHeight="1" x14ac:dyDescent="0.25">
      <c r="A32" s="3" t="s">
        <v>296</v>
      </c>
      <c r="B32" s="3" t="s">
        <v>853</v>
      </c>
      <c r="C32" s="3" t="s">
        <v>854</v>
      </c>
      <c r="D32" s="3" t="s">
        <v>702</v>
      </c>
    </row>
    <row r="33" spans="1:4" ht="45" customHeight="1" x14ac:dyDescent="0.25">
      <c r="A33" s="3" t="s">
        <v>304</v>
      </c>
      <c r="B33" s="3" t="s">
        <v>855</v>
      </c>
      <c r="C33" s="3" t="s">
        <v>856</v>
      </c>
      <c r="D33" s="3" t="s">
        <v>702</v>
      </c>
    </row>
    <row r="34" spans="1:4" ht="45" customHeight="1" x14ac:dyDescent="0.25">
      <c r="A34" s="3" t="s">
        <v>310</v>
      </c>
      <c r="B34" s="3" t="s">
        <v>857</v>
      </c>
      <c r="C34" s="3" t="s">
        <v>856</v>
      </c>
      <c r="D34" s="3" t="s">
        <v>702</v>
      </c>
    </row>
    <row r="35" spans="1:4" ht="45" customHeight="1" x14ac:dyDescent="0.25">
      <c r="A35" s="3" t="s">
        <v>319</v>
      </c>
      <c r="B35" s="3" t="s">
        <v>858</v>
      </c>
      <c r="C35" s="3" t="s">
        <v>859</v>
      </c>
      <c r="D35" s="3" t="s">
        <v>702</v>
      </c>
    </row>
    <row r="36" spans="1:4" ht="45" customHeight="1" x14ac:dyDescent="0.25">
      <c r="A36" s="3" t="s">
        <v>327</v>
      </c>
      <c r="B36" s="3" t="s">
        <v>860</v>
      </c>
      <c r="C36" s="3" t="s">
        <v>854</v>
      </c>
      <c r="D36" s="3" t="s">
        <v>702</v>
      </c>
    </row>
    <row r="37" spans="1:4" ht="45" customHeight="1" x14ac:dyDescent="0.25">
      <c r="A37" s="3" t="s">
        <v>335</v>
      </c>
      <c r="B37" s="3" t="s">
        <v>861</v>
      </c>
      <c r="C37" s="3" t="s">
        <v>862</v>
      </c>
      <c r="D37" s="3" t="s">
        <v>702</v>
      </c>
    </row>
    <row r="38" spans="1:4" ht="45" customHeight="1" x14ac:dyDescent="0.25">
      <c r="A38" s="3" t="s">
        <v>343</v>
      </c>
      <c r="B38" s="3" t="s">
        <v>863</v>
      </c>
      <c r="C38" s="3" t="s">
        <v>864</v>
      </c>
      <c r="D38" s="3" t="s">
        <v>702</v>
      </c>
    </row>
    <row r="39" spans="1:4" ht="45" customHeight="1" x14ac:dyDescent="0.25">
      <c r="A39" s="3" t="s">
        <v>351</v>
      </c>
      <c r="B39" s="3" t="s">
        <v>865</v>
      </c>
      <c r="C39" s="3" t="s">
        <v>866</v>
      </c>
      <c r="D39" s="3" t="s">
        <v>702</v>
      </c>
    </row>
    <row r="40" spans="1:4" ht="45" customHeight="1" x14ac:dyDescent="0.25">
      <c r="A40" s="3" t="s">
        <v>356</v>
      </c>
      <c r="B40" s="3" t="s">
        <v>867</v>
      </c>
      <c r="C40" s="3" t="s">
        <v>868</v>
      </c>
      <c r="D40" s="3" t="s">
        <v>702</v>
      </c>
    </row>
    <row r="41" spans="1:4" ht="45" customHeight="1" x14ac:dyDescent="0.25">
      <c r="A41" s="3" t="s">
        <v>363</v>
      </c>
      <c r="B41" s="3" t="s">
        <v>869</v>
      </c>
      <c r="C41" s="3" t="s">
        <v>870</v>
      </c>
      <c r="D41" s="3" t="s">
        <v>702</v>
      </c>
    </row>
    <row r="42" spans="1:4" ht="45" customHeight="1" x14ac:dyDescent="0.25">
      <c r="A42" s="3" t="s">
        <v>368</v>
      </c>
      <c r="B42" s="3" t="s">
        <v>871</v>
      </c>
      <c r="C42" s="3" t="s">
        <v>872</v>
      </c>
      <c r="D42" s="3" t="s">
        <v>702</v>
      </c>
    </row>
    <row r="43" spans="1:4" ht="45" customHeight="1" x14ac:dyDescent="0.25">
      <c r="A43" s="3" t="s">
        <v>374</v>
      </c>
      <c r="B43" s="3" t="s">
        <v>873</v>
      </c>
      <c r="C43" s="3" t="s">
        <v>170</v>
      </c>
      <c r="D43" s="3" t="s">
        <v>702</v>
      </c>
    </row>
    <row r="44" spans="1:4" ht="45" customHeight="1" x14ac:dyDescent="0.25">
      <c r="A44" s="3" t="s">
        <v>379</v>
      </c>
      <c r="B44" s="3" t="s">
        <v>874</v>
      </c>
      <c r="C44" s="3" t="s">
        <v>872</v>
      </c>
      <c r="D44" s="3" t="s">
        <v>702</v>
      </c>
    </row>
    <row r="45" spans="1:4" ht="45" customHeight="1" x14ac:dyDescent="0.25">
      <c r="A45" s="3" t="s">
        <v>386</v>
      </c>
      <c r="B45" s="3" t="s">
        <v>875</v>
      </c>
      <c r="C45" s="3" t="s">
        <v>876</v>
      </c>
      <c r="D45" s="3" t="s">
        <v>702</v>
      </c>
    </row>
    <row r="46" spans="1:4" ht="45" customHeight="1" x14ac:dyDescent="0.25">
      <c r="A46" s="3" t="s">
        <v>394</v>
      </c>
      <c r="B46" s="3" t="s">
        <v>877</v>
      </c>
      <c r="C46" s="3" t="s">
        <v>878</v>
      </c>
      <c r="D46" s="3" t="s">
        <v>702</v>
      </c>
    </row>
    <row r="47" spans="1:4" ht="45" customHeight="1" x14ac:dyDescent="0.25">
      <c r="A47" s="3" t="s">
        <v>399</v>
      </c>
      <c r="B47" s="3" t="s">
        <v>879</v>
      </c>
      <c r="C47" s="3" t="s">
        <v>880</v>
      </c>
      <c r="D47" s="3" t="s">
        <v>702</v>
      </c>
    </row>
    <row r="48" spans="1:4" ht="45" customHeight="1" x14ac:dyDescent="0.25">
      <c r="A48" s="3" t="s">
        <v>407</v>
      </c>
      <c r="B48" s="3" t="s">
        <v>881</v>
      </c>
      <c r="C48" s="3" t="s">
        <v>170</v>
      </c>
      <c r="D48" s="3" t="s">
        <v>702</v>
      </c>
    </row>
    <row r="49" spans="1:4" ht="45" customHeight="1" x14ac:dyDescent="0.25">
      <c r="A49" s="3" t="s">
        <v>411</v>
      </c>
      <c r="B49" s="3" t="s">
        <v>882</v>
      </c>
      <c r="C49" s="3" t="s">
        <v>883</v>
      </c>
      <c r="D49" s="3" t="s">
        <v>702</v>
      </c>
    </row>
    <row r="50" spans="1:4" ht="45" customHeight="1" x14ac:dyDescent="0.25">
      <c r="A50" s="3" t="s">
        <v>418</v>
      </c>
      <c r="B50" s="3" t="s">
        <v>884</v>
      </c>
      <c r="C50" s="3" t="s">
        <v>883</v>
      </c>
      <c r="D50" s="3" t="s">
        <v>702</v>
      </c>
    </row>
    <row r="51" spans="1:4" ht="45" customHeight="1" x14ac:dyDescent="0.25">
      <c r="A51" s="3" t="s">
        <v>424</v>
      </c>
      <c r="B51" s="3" t="s">
        <v>885</v>
      </c>
      <c r="C51" s="3" t="s">
        <v>886</v>
      </c>
      <c r="D51" s="3" t="s">
        <v>702</v>
      </c>
    </row>
    <row r="52" spans="1:4" ht="45" customHeight="1" x14ac:dyDescent="0.25">
      <c r="A52" s="3" t="s">
        <v>429</v>
      </c>
      <c r="B52" s="3" t="s">
        <v>887</v>
      </c>
      <c r="C52" s="3" t="s">
        <v>831</v>
      </c>
      <c r="D52" s="3" t="s">
        <v>702</v>
      </c>
    </row>
    <row r="53" spans="1:4" ht="45" customHeight="1" x14ac:dyDescent="0.25">
      <c r="A53" s="3" t="s">
        <v>435</v>
      </c>
      <c r="B53" s="3" t="s">
        <v>888</v>
      </c>
      <c r="C53" s="3" t="s">
        <v>872</v>
      </c>
      <c r="D53" s="3" t="s">
        <v>702</v>
      </c>
    </row>
    <row r="54" spans="1:4" ht="45" customHeight="1" x14ac:dyDescent="0.25">
      <c r="A54" s="3" t="s">
        <v>443</v>
      </c>
      <c r="B54" s="3" t="s">
        <v>889</v>
      </c>
      <c r="C54" s="3" t="s">
        <v>890</v>
      </c>
      <c r="D54" s="3" t="s">
        <v>702</v>
      </c>
    </row>
    <row r="55" spans="1:4" ht="45" customHeight="1" x14ac:dyDescent="0.25">
      <c r="A55" s="3" t="s">
        <v>447</v>
      </c>
      <c r="B55" s="3" t="s">
        <v>891</v>
      </c>
      <c r="C55" s="3" t="s">
        <v>831</v>
      </c>
      <c r="D55" s="3" t="s">
        <v>702</v>
      </c>
    </row>
    <row r="56" spans="1:4" ht="45" customHeight="1" x14ac:dyDescent="0.25">
      <c r="A56" s="3" t="s">
        <v>451</v>
      </c>
      <c r="B56" s="3" t="s">
        <v>892</v>
      </c>
      <c r="C56" s="3" t="s">
        <v>890</v>
      </c>
      <c r="D56" s="3" t="s">
        <v>702</v>
      </c>
    </row>
    <row r="57" spans="1:4" ht="45" customHeight="1" x14ac:dyDescent="0.25">
      <c r="A57" s="3" t="s">
        <v>458</v>
      </c>
      <c r="B57" s="3" t="s">
        <v>893</v>
      </c>
      <c r="C57" s="3" t="s">
        <v>894</v>
      </c>
      <c r="D57" s="3" t="s">
        <v>702</v>
      </c>
    </row>
    <row r="58" spans="1:4" ht="45" customHeight="1" x14ac:dyDescent="0.25">
      <c r="A58" s="3" t="s">
        <v>466</v>
      </c>
      <c r="B58" s="3" t="s">
        <v>895</v>
      </c>
      <c r="C58" s="3" t="s">
        <v>890</v>
      </c>
      <c r="D58" s="3" t="s">
        <v>702</v>
      </c>
    </row>
    <row r="59" spans="1:4" ht="45" customHeight="1" x14ac:dyDescent="0.25">
      <c r="A59" s="3" t="s">
        <v>470</v>
      </c>
      <c r="B59" s="3" t="s">
        <v>896</v>
      </c>
      <c r="C59" s="3" t="s">
        <v>897</v>
      </c>
      <c r="D59" s="3" t="s">
        <v>702</v>
      </c>
    </row>
    <row r="60" spans="1:4" ht="45" customHeight="1" x14ac:dyDescent="0.25">
      <c r="A60" s="3" t="s">
        <v>476</v>
      </c>
      <c r="B60" s="3" t="s">
        <v>898</v>
      </c>
      <c r="C60" s="3" t="s">
        <v>890</v>
      </c>
      <c r="D60" s="3" t="s">
        <v>702</v>
      </c>
    </row>
    <row r="61" spans="1:4" ht="45" customHeight="1" x14ac:dyDescent="0.25">
      <c r="A61" s="3" t="s">
        <v>484</v>
      </c>
      <c r="B61" s="3" t="s">
        <v>899</v>
      </c>
      <c r="C61" s="3" t="s">
        <v>831</v>
      </c>
      <c r="D61" s="3" t="s">
        <v>702</v>
      </c>
    </row>
    <row r="62" spans="1:4" ht="45" customHeight="1" x14ac:dyDescent="0.25">
      <c r="A62" s="3" t="s">
        <v>492</v>
      </c>
      <c r="B62" s="3" t="s">
        <v>900</v>
      </c>
      <c r="C62" s="3" t="s">
        <v>878</v>
      </c>
      <c r="D62" s="3" t="s">
        <v>702</v>
      </c>
    </row>
    <row r="63" spans="1:4" ht="45" customHeight="1" x14ac:dyDescent="0.25">
      <c r="A63" s="3" t="s">
        <v>501</v>
      </c>
      <c r="B63" s="3" t="s">
        <v>901</v>
      </c>
      <c r="C63" s="3" t="s">
        <v>890</v>
      </c>
      <c r="D63" s="3" t="s">
        <v>702</v>
      </c>
    </row>
    <row r="64" spans="1:4" ht="45" customHeight="1" x14ac:dyDescent="0.25">
      <c r="A64" s="3" t="s">
        <v>508</v>
      </c>
      <c r="B64" s="3" t="s">
        <v>902</v>
      </c>
      <c r="C64" s="3" t="s">
        <v>890</v>
      </c>
      <c r="D64" s="3" t="s">
        <v>702</v>
      </c>
    </row>
    <row r="65" spans="1:4" ht="45" customHeight="1" x14ac:dyDescent="0.25">
      <c r="A65" s="3" t="s">
        <v>513</v>
      </c>
      <c r="B65" s="3" t="s">
        <v>903</v>
      </c>
      <c r="C65" s="3" t="s">
        <v>904</v>
      </c>
      <c r="D65" s="3" t="s">
        <v>702</v>
      </c>
    </row>
    <row r="66" spans="1:4" ht="45" customHeight="1" x14ac:dyDescent="0.25">
      <c r="A66" s="3" t="s">
        <v>518</v>
      </c>
      <c r="B66" s="3" t="s">
        <v>905</v>
      </c>
      <c r="C66" s="3" t="s">
        <v>890</v>
      </c>
      <c r="D66" s="3" t="s">
        <v>702</v>
      </c>
    </row>
    <row r="67" spans="1:4" ht="45" customHeight="1" x14ac:dyDescent="0.25">
      <c r="A67" s="3" t="s">
        <v>524</v>
      </c>
      <c r="B67" s="3" t="s">
        <v>906</v>
      </c>
      <c r="C67" s="3" t="s">
        <v>170</v>
      </c>
      <c r="D67" s="3" t="s">
        <v>702</v>
      </c>
    </row>
    <row r="68" spans="1:4" ht="45" customHeight="1" x14ac:dyDescent="0.25">
      <c r="A68" s="3" t="s">
        <v>529</v>
      </c>
      <c r="B68" s="3" t="s">
        <v>907</v>
      </c>
      <c r="C68" s="3" t="s">
        <v>831</v>
      </c>
      <c r="D68" s="3" t="s">
        <v>702</v>
      </c>
    </row>
    <row r="69" spans="1:4" ht="45" customHeight="1" x14ac:dyDescent="0.25">
      <c r="A69" s="3" t="s">
        <v>535</v>
      </c>
      <c r="B69" s="3" t="s">
        <v>908</v>
      </c>
      <c r="C69" s="3" t="s">
        <v>890</v>
      </c>
      <c r="D69" s="3" t="s">
        <v>702</v>
      </c>
    </row>
    <row r="70" spans="1:4" ht="45" customHeight="1" x14ac:dyDescent="0.25">
      <c r="A70" s="3" t="s">
        <v>538</v>
      </c>
      <c r="B70" s="3" t="s">
        <v>909</v>
      </c>
      <c r="C70" s="3" t="s">
        <v>890</v>
      </c>
      <c r="D70" s="3" t="s">
        <v>702</v>
      </c>
    </row>
    <row r="71" spans="1:4" ht="45" customHeight="1" x14ac:dyDescent="0.25">
      <c r="A71" s="3" t="s">
        <v>545</v>
      </c>
      <c r="B71" s="3" t="s">
        <v>910</v>
      </c>
      <c r="C71" s="3" t="s">
        <v>890</v>
      </c>
      <c r="D71" s="3" t="s">
        <v>702</v>
      </c>
    </row>
    <row r="72" spans="1:4" ht="45" customHeight="1" x14ac:dyDescent="0.25">
      <c r="A72" s="3" t="s">
        <v>549</v>
      </c>
      <c r="B72" s="3" t="s">
        <v>911</v>
      </c>
      <c r="C72" s="3" t="s">
        <v>890</v>
      </c>
      <c r="D72" s="3" t="s">
        <v>702</v>
      </c>
    </row>
    <row r="73" spans="1:4" ht="45" customHeight="1" x14ac:dyDescent="0.25">
      <c r="A73" s="3" t="s">
        <v>553</v>
      </c>
      <c r="B73" s="3" t="s">
        <v>912</v>
      </c>
      <c r="C73" s="3" t="s">
        <v>913</v>
      </c>
      <c r="D73" s="3" t="s">
        <v>702</v>
      </c>
    </row>
    <row r="74" spans="1:4" ht="45" customHeight="1" x14ac:dyDescent="0.25">
      <c r="A74" s="3" t="s">
        <v>559</v>
      </c>
      <c r="B74" s="3" t="s">
        <v>914</v>
      </c>
      <c r="C74" s="3" t="s">
        <v>170</v>
      </c>
      <c r="D74" s="3" t="s">
        <v>702</v>
      </c>
    </row>
    <row r="75" spans="1:4" ht="45" customHeight="1" x14ac:dyDescent="0.25">
      <c r="A75" s="3" t="s">
        <v>563</v>
      </c>
      <c r="B75" s="3" t="s">
        <v>915</v>
      </c>
      <c r="C75" s="3" t="s">
        <v>890</v>
      </c>
      <c r="D75" s="3" t="s">
        <v>702</v>
      </c>
    </row>
    <row r="76" spans="1:4" ht="45" customHeight="1" x14ac:dyDescent="0.25">
      <c r="A76" s="3" t="s">
        <v>567</v>
      </c>
      <c r="B76" s="3" t="s">
        <v>916</v>
      </c>
      <c r="C76" s="3" t="s">
        <v>890</v>
      </c>
      <c r="D76" s="3" t="s">
        <v>702</v>
      </c>
    </row>
    <row r="77" spans="1:4" ht="45" customHeight="1" x14ac:dyDescent="0.25">
      <c r="A77" s="3" t="s">
        <v>574</v>
      </c>
      <c r="B77" s="3" t="s">
        <v>917</v>
      </c>
      <c r="C77" s="3" t="s">
        <v>170</v>
      </c>
      <c r="D77" s="3" t="s">
        <v>702</v>
      </c>
    </row>
    <row r="78" spans="1:4" ht="45" customHeight="1" x14ac:dyDescent="0.25">
      <c r="A78" s="3" t="s">
        <v>581</v>
      </c>
      <c r="B78" s="3" t="s">
        <v>918</v>
      </c>
      <c r="C78" s="3" t="s">
        <v>890</v>
      </c>
      <c r="D78" s="3" t="s">
        <v>702</v>
      </c>
    </row>
    <row r="79" spans="1:4" ht="45" customHeight="1" x14ac:dyDescent="0.25">
      <c r="A79" s="3" t="s">
        <v>588</v>
      </c>
      <c r="B79" s="3" t="s">
        <v>919</v>
      </c>
      <c r="C79" s="3" t="s">
        <v>920</v>
      </c>
      <c r="D79" s="3" t="s">
        <v>702</v>
      </c>
    </row>
    <row r="80" spans="1:4" ht="45" customHeight="1" x14ac:dyDescent="0.25">
      <c r="A80" s="3" t="s">
        <v>594</v>
      </c>
      <c r="B80" s="3" t="s">
        <v>921</v>
      </c>
      <c r="C80" s="3" t="s">
        <v>170</v>
      </c>
      <c r="D80" s="3" t="s">
        <v>702</v>
      </c>
    </row>
    <row r="81" spans="1:4" ht="45" customHeight="1" x14ac:dyDescent="0.25">
      <c r="A81" s="3" t="s">
        <v>598</v>
      </c>
      <c r="B81" s="3" t="s">
        <v>922</v>
      </c>
      <c r="C81" s="3" t="s">
        <v>170</v>
      </c>
      <c r="D81" s="3" t="s">
        <v>702</v>
      </c>
    </row>
    <row r="82" spans="1:4" ht="45" customHeight="1" x14ac:dyDescent="0.25">
      <c r="A82" s="3" t="s">
        <v>602</v>
      </c>
      <c r="B82" s="3" t="s">
        <v>923</v>
      </c>
      <c r="C82" s="3" t="s">
        <v>924</v>
      </c>
      <c r="D82" s="3" t="s">
        <v>702</v>
      </c>
    </row>
    <row r="83" spans="1:4" ht="45" customHeight="1" x14ac:dyDescent="0.25">
      <c r="A83" s="3" t="s">
        <v>606</v>
      </c>
      <c r="B83" s="3" t="s">
        <v>925</v>
      </c>
      <c r="C83" s="3" t="s">
        <v>926</v>
      </c>
      <c r="D83" s="3" t="s">
        <v>702</v>
      </c>
    </row>
    <row r="84" spans="1:4" ht="45" customHeight="1" x14ac:dyDescent="0.25">
      <c r="A84" s="3" t="s">
        <v>611</v>
      </c>
      <c r="B84" s="3" t="s">
        <v>927</v>
      </c>
      <c r="C84" s="3" t="s">
        <v>876</v>
      </c>
      <c r="D84" s="3" t="s">
        <v>702</v>
      </c>
    </row>
    <row r="85" spans="1:4" ht="45" customHeight="1" x14ac:dyDescent="0.25">
      <c r="A85" s="3" t="s">
        <v>619</v>
      </c>
      <c r="B85" s="3" t="s">
        <v>928</v>
      </c>
      <c r="C85" s="3" t="s">
        <v>920</v>
      </c>
      <c r="D85" s="3" t="s">
        <v>702</v>
      </c>
    </row>
    <row r="86" spans="1:4" ht="45" customHeight="1" x14ac:dyDescent="0.25">
      <c r="A86" s="3" t="s">
        <v>622</v>
      </c>
      <c r="B86" s="3" t="s">
        <v>929</v>
      </c>
      <c r="C86" s="3" t="s">
        <v>926</v>
      </c>
      <c r="D86" s="3" t="s">
        <v>702</v>
      </c>
    </row>
    <row r="87" spans="1:4" ht="45" customHeight="1" x14ac:dyDescent="0.25">
      <c r="A87" s="3" t="s">
        <v>626</v>
      </c>
      <c r="B87" s="3" t="s">
        <v>930</v>
      </c>
      <c r="C87" s="3" t="s">
        <v>920</v>
      </c>
      <c r="D87" s="3" t="s">
        <v>702</v>
      </c>
    </row>
    <row r="88" spans="1:4" ht="45" customHeight="1" x14ac:dyDescent="0.25">
      <c r="A88" s="3" t="s">
        <v>631</v>
      </c>
      <c r="B88" s="3" t="s">
        <v>931</v>
      </c>
      <c r="C88" s="3" t="s">
        <v>932</v>
      </c>
      <c r="D88" s="3" t="s">
        <v>702</v>
      </c>
    </row>
    <row r="89" spans="1:4" ht="45" customHeight="1" x14ac:dyDescent="0.25">
      <c r="A89" s="3" t="s">
        <v>636</v>
      </c>
      <c r="B89" s="3" t="s">
        <v>933</v>
      </c>
      <c r="C89" s="3" t="s">
        <v>924</v>
      </c>
      <c r="D89" s="3" t="s">
        <v>702</v>
      </c>
    </row>
    <row r="90" spans="1:4" ht="45" customHeight="1" x14ac:dyDescent="0.25">
      <c r="A90" s="3" t="s">
        <v>642</v>
      </c>
      <c r="B90" s="3" t="s">
        <v>934</v>
      </c>
      <c r="C90" s="3" t="s">
        <v>924</v>
      </c>
      <c r="D90" s="3" t="s">
        <v>702</v>
      </c>
    </row>
    <row r="91" spans="1:4" ht="45" customHeight="1" x14ac:dyDescent="0.25">
      <c r="A91" s="3" t="s">
        <v>650</v>
      </c>
      <c r="B91" s="3" t="s">
        <v>935</v>
      </c>
      <c r="C91" s="3" t="s">
        <v>170</v>
      </c>
      <c r="D91" s="3" t="s">
        <v>702</v>
      </c>
    </row>
    <row r="92" spans="1:4" ht="45" customHeight="1" x14ac:dyDescent="0.25">
      <c r="A92" s="3" t="s">
        <v>656</v>
      </c>
      <c r="B92" s="3" t="s">
        <v>936</v>
      </c>
      <c r="C92" s="3" t="s">
        <v>170</v>
      </c>
      <c r="D92" s="3" t="s">
        <v>702</v>
      </c>
    </row>
    <row r="93" spans="1:4" ht="45" customHeight="1" x14ac:dyDescent="0.25">
      <c r="A93" s="3" t="s">
        <v>663</v>
      </c>
      <c r="B93" s="3" t="s">
        <v>937</v>
      </c>
      <c r="C93" s="3" t="s">
        <v>938</v>
      </c>
      <c r="D93" s="3" t="s">
        <v>702</v>
      </c>
    </row>
    <row r="94" spans="1:4" ht="45" customHeight="1" x14ac:dyDescent="0.25">
      <c r="A94" s="3" t="s">
        <v>665</v>
      </c>
      <c r="B94" s="3" t="s">
        <v>939</v>
      </c>
      <c r="C94" s="3" t="s">
        <v>940</v>
      </c>
      <c r="D94" s="3" t="s">
        <v>702</v>
      </c>
    </row>
    <row r="95" spans="1:4" ht="45" customHeight="1" x14ac:dyDescent="0.25">
      <c r="A95" s="3" t="s">
        <v>667</v>
      </c>
      <c r="B95" s="3" t="s">
        <v>941</v>
      </c>
      <c r="C95" s="3" t="s">
        <v>940</v>
      </c>
      <c r="D95" s="3" t="s">
        <v>702</v>
      </c>
    </row>
    <row r="96" spans="1:4" ht="45" customHeight="1" x14ac:dyDescent="0.25">
      <c r="A96" s="3" t="s">
        <v>669</v>
      </c>
      <c r="B96" s="3" t="s">
        <v>942</v>
      </c>
      <c r="C96" s="3" t="s">
        <v>943</v>
      </c>
      <c r="D96" s="3" t="s">
        <v>702</v>
      </c>
    </row>
    <row r="97" spans="1:4" ht="45" customHeight="1" x14ac:dyDescent="0.25">
      <c r="A97" s="3" t="s">
        <v>671</v>
      </c>
      <c r="B97" s="3" t="s">
        <v>944</v>
      </c>
      <c r="C97" s="3" t="s">
        <v>945</v>
      </c>
      <c r="D97" s="3" t="s">
        <v>702</v>
      </c>
    </row>
    <row r="98" spans="1:4" ht="45" customHeight="1" x14ac:dyDescent="0.25">
      <c r="A98" s="3" t="s">
        <v>673</v>
      </c>
      <c r="B98" s="3" t="s">
        <v>946</v>
      </c>
      <c r="C98" s="3" t="s">
        <v>940</v>
      </c>
      <c r="D98" s="3" t="s">
        <v>702</v>
      </c>
    </row>
    <row r="99" spans="1:4" ht="45" customHeight="1" x14ac:dyDescent="0.25">
      <c r="A99" s="3" t="s">
        <v>675</v>
      </c>
      <c r="B99" s="3" t="s">
        <v>947</v>
      </c>
      <c r="C99" s="3" t="s">
        <v>940</v>
      </c>
      <c r="D99" s="3" t="s">
        <v>702</v>
      </c>
    </row>
    <row r="100" spans="1:4" ht="45" customHeight="1" x14ac:dyDescent="0.25">
      <c r="A100" s="3" t="s">
        <v>677</v>
      </c>
      <c r="B100" s="3" t="s">
        <v>948</v>
      </c>
      <c r="C100" s="3" t="s">
        <v>949</v>
      </c>
      <c r="D100" s="3" t="s">
        <v>702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950</v>
      </c>
      <c r="D2" t="s">
        <v>951</v>
      </c>
      <c r="E2" t="s">
        <v>952</v>
      </c>
      <c r="F2" t="s">
        <v>953</v>
      </c>
      <c r="G2" t="s">
        <v>954</v>
      </c>
    </row>
    <row r="3" spans="1:7" x14ac:dyDescent="0.25">
      <c r="A3" s="1" t="s">
        <v>693</v>
      </c>
      <c r="B3" s="1"/>
      <c r="C3" s="1" t="s">
        <v>955</v>
      </c>
      <c r="D3" s="1" t="s">
        <v>956</v>
      </c>
      <c r="E3" s="1" t="s">
        <v>957</v>
      </c>
      <c r="F3" s="1" t="s">
        <v>958</v>
      </c>
      <c r="G3" s="1" t="s">
        <v>959</v>
      </c>
    </row>
    <row r="4" spans="1:7" ht="45" customHeight="1" x14ac:dyDescent="0.25">
      <c r="A4" s="3" t="s">
        <v>96</v>
      </c>
      <c r="B4" s="3" t="s">
        <v>960</v>
      </c>
      <c r="C4" s="3" t="s">
        <v>961</v>
      </c>
      <c r="D4" s="3" t="s">
        <v>962</v>
      </c>
      <c r="E4" s="3" t="s">
        <v>962</v>
      </c>
      <c r="F4" s="3" t="s">
        <v>94</v>
      </c>
      <c r="G4" s="3" t="s">
        <v>702</v>
      </c>
    </row>
    <row r="5" spans="1:7" ht="45" customHeight="1" x14ac:dyDescent="0.25">
      <c r="A5" s="3" t="s">
        <v>105</v>
      </c>
      <c r="B5" s="3" t="s">
        <v>963</v>
      </c>
      <c r="C5" s="3" t="s">
        <v>961</v>
      </c>
      <c r="D5" s="3" t="s">
        <v>964</v>
      </c>
      <c r="E5" s="3" t="s">
        <v>964</v>
      </c>
      <c r="F5" s="3" t="s">
        <v>94</v>
      </c>
      <c r="G5" s="3" t="s">
        <v>702</v>
      </c>
    </row>
    <row r="6" spans="1:7" ht="45" customHeight="1" x14ac:dyDescent="0.25">
      <c r="A6" s="3" t="s">
        <v>114</v>
      </c>
      <c r="B6" s="3" t="s">
        <v>965</v>
      </c>
      <c r="C6" s="3" t="s">
        <v>961</v>
      </c>
      <c r="D6" s="3" t="s">
        <v>966</v>
      </c>
      <c r="E6" s="3" t="s">
        <v>966</v>
      </c>
      <c r="F6" s="3" t="s">
        <v>94</v>
      </c>
      <c r="G6" s="3" t="s">
        <v>702</v>
      </c>
    </row>
    <row r="7" spans="1:7" ht="45" customHeight="1" x14ac:dyDescent="0.25">
      <c r="A7" s="3" t="s">
        <v>124</v>
      </c>
      <c r="B7" s="3" t="s">
        <v>967</v>
      </c>
      <c r="C7" s="3" t="s">
        <v>961</v>
      </c>
      <c r="D7" s="3" t="s">
        <v>968</v>
      </c>
      <c r="E7" s="3" t="s">
        <v>968</v>
      </c>
      <c r="F7" s="3" t="s">
        <v>94</v>
      </c>
      <c r="G7" s="3" t="s">
        <v>702</v>
      </c>
    </row>
    <row r="8" spans="1:7" ht="45" customHeight="1" x14ac:dyDescent="0.25">
      <c r="A8" s="3" t="s">
        <v>134</v>
      </c>
      <c r="B8" s="3" t="s">
        <v>969</v>
      </c>
      <c r="C8" s="3" t="s">
        <v>961</v>
      </c>
      <c r="D8" s="3" t="s">
        <v>970</v>
      </c>
      <c r="E8" s="3" t="s">
        <v>970</v>
      </c>
      <c r="F8" s="3" t="s">
        <v>94</v>
      </c>
      <c r="G8" s="3" t="s">
        <v>702</v>
      </c>
    </row>
    <row r="9" spans="1:7" ht="45" customHeight="1" x14ac:dyDescent="0.25">
      <c r="A9" s="3" t="s">
        <v>143</v>
      </c>
      <c r="B9" s="3" t="s">
        <v>971</v>
      </c>
      <c r="C9" s="3" t="s">
        <v>961</v>
      </c>
      <c r="D9" s="3" t="s">
        <v>972</v>
      </c>
      <c r="E9" s="3" t="s">
        <v>972</v>
      </c>
      <c r="F9" s="3" t="s">
        <v>94</v>
      </c>
      <c r="G9" s="3" t="s">
        <v>702</v>
      </c>
    </row>
    <row r="10" spans="1:7" ht="45" customHeight="1" x14ac:dyDescent="0.25">
      <c r="A10" s="3" t="s">
        <v>152</v>
      </c>
      <c r="B10" s="3" t="s">
        <v>973</v>
      </c>
      <c r="C10" s="3" t="s">
        <v>961</v>
      </c>
      <c r="D10" s="3" t="s">
        <v>974</v>
      </c>
      <c r="E10" s="3" t="s">
        <v>974</v>
      </c>
      <c r="F10" s="3" t="s">
        <v>94</v>
      </c>
      <c r="G10" s="3" t="s">
        <v>702</v>
      </c>
    </row>
    <row r="11" spans="1:7" ht="45" customHeight="1" x14ac:dyDescent="0.25">
      <c r="A11" s="3" t="s">
        <v>160</v>
      </c>
      <c r="B11" s="3" t="s">
        <v>975</v>
      </c>
      <c r="C11" s="3" t="s">
        <v>961</v>
      </c>
      <c r="D11" s="3" t="s">
        <v>976</v>
      </c>
      <c r="E11" s="3" t="s">
        <v>976</v>
      </c>
      <c r="F11" s="3" t="s">
        <v>94</v>
      </c>
      <c r="G11" s="3" t="s">
        <v>702</v>
      </c>
    </row>
    <row r="12" spans="1:7" ht="45" customHeight="1" x14ac:dyDescent="0.25">
      <c r="A12" s="3" t="s">
        <v>166</v>
      </c>
      <c r="B12" s="3" t="s">
        <v>977</v>
      </c>
      <c r="C12" s="3" t="s">
        <v>961</v>
      </c>
      <c r="D12" s="3" t="s">
        <v>978</v>
      </c>
      <c r="E12" s="3" t="s">
        <v>978</v>
      </c>
      <c r="F12" s="3" t="s">
        <v>94</v>
      </c>
      <c r="G12" s="3" t="s">
        <v>702</v>
      </c>
    </row>
    <row r="13" spans="1:7" ht="45" customHeight="1" x14ac:dyDescent="0.25">
      <c r="A13" s="3" t="s">
        <v>171</v>
      </c>
      <c r="B13" s="3" t="s">
        <v>979</v>
      </c>
      <c r="C13" s="3" t="s">
        <v>961</v>
      </c>
      <c r="D13" s="3" t="s">
        <v>980</v>
      </c>
      <c r="E13" s="3" t="s">
        <v>980</v>
      </c>
      <c r="F13" s="3" t="s">
        <v>94</v>
      </c>
      <c r="G13" s="3" t="s">
        <v>702</v>
      </c>
    </row>
    <row r="14" spans="1:7" ht="45" customHeight="1" x14ac:dyDescent="0.25">
      <c r="A14" s="3" t="s">
        <v>174</v>
      </c>
      <c r="B14" s="3" t="s">
        <v>981</v>
      </c>
      <c r="C14" s="3" t="s">
        <v>961</v>
      </c>
      <c r="D14" s="3" t="s">
        <v>980</v>
      </c>
      <c r="E14" s="3" t="s">
        <v>980</v>
      </c>
      <c r="F14" s="3" t="s">
        <v>94</v>
      </c>
      <c r="G14" s="3" t="s">
        <v>702</v>
      </c>
    </row>
    <row r="15" spans="1:7" ht="45" customHeight="1" x14ac:dyDescent="0.25">
      <c r="A15" s="3" t="s">
        <v>183</v>
      </c>
      <c r="B15" s="3" t="s">
        <v>982</v>
      </c>
      <c r="C15" s="3" t="s">
        <v>961</v>
      </c>
      <c r="D15" s="3" t="s">
        <v>983</v>
      </c>
      <c r="E15" s="3" t="s">
        <v>983</v>
      </c>
      <c r="F15" s="3" t="s">
        <v>94</v>
      </c>
      <c r="G15" s="3" t="s">
        <v>702</v>
      </c>
    </row>
    <row r="16" spans="1:7" ht="45" customHeight="1" x14ac:dyDescent="0.25">
      <c r="A16" s="3" t="s">
        <v>188</v>
      </c>
      <c r="B16" s="3" t="s">
        <v>984</v>
      </c>
      <c r="C16" s="3" t="s">
        <v>961</v>
      </c>
      <c r="D16" s="3" t="s">
        <v>978</v>
      </c>
      <c r="E16" s="3" t="s">
        <v>978</v>
      </c>
      <c r="F16" s="3" t="s">
        <v>94</v>
      </c>
      <c r="G16" s="3" t="s">
        <v>702</v>
      </c>
    </row>
    <row r="17" spans="1:7" ht="45" customHeight="1" x14ac:dyDescent="0.25">
      <c r="A17" s="3" t="s">
        <v>191</v>
      </c>
      <c r="B17" s="3" t="s">
        <v>985</v>
      </c>
      <c r="C17" s="3" t="s">
        <v>961</v>
      </c>
      <c r="D17" s="3" t="s">
        <v>170</v>
      </c>
      <c r="E17" s="3" t="s">
        <v>170</v>
      </c>
      <c r="F17" s="3" t="s">
        <v>94</v>
      </c>
      <c r="G17" s="3" t="s">
        <v>702</v>
      </c>
    </row>
    <row r="18" spans="1:7" ht="45" customHeight="1" x14ac:dyDescent="0.25">
      <c r="A18" s="3" t="s">
        <v>194</v>
      </c>
      <c r="B18" s="3" t="s">
        <v>986</v>
      </c>
      <c r="C18" s="3" t="s">
        <v>961</v>
      </c>
      <c r="D18" s="3" t="s">
        <v>987</v>
      </c>
      <c r="E18" s="3" t="s">
        <v>987</v>
      </c>
      <c r="F18" s="3" t="s">
        <v>94</v>
      </c>
      <c r="G18" s="3" t="s">
        <v>702</v>
      </c>
    </row>
    <row r="19" spans="1:7" ht="45" customHeight="1" x14ac:dyDescent="0.25">
      <c r="A19" s="3" t="s">
        <v>203</v>
      </c>
      <c r="B19" s="3" t="s">
        <v>988</v>
      </c>
      <c r="C19" s="3" t="s">
        <v>961</v>
      </c>
      <c r="D19" s="3" t="s">
        <v>989</v>
      </c>
      <c r="E19" s="3" t="s">
        <v>989</v>
      </c>
      <c r="F19" s="3" t="s">
        <v>94</v>
      </c>
      <c r="G19" s="3" t="s">
        <v>702</v>
      </c>
    </row>
    <row r="20" spans="1:7" ht="45" customHeight="1" x14ac:dyDescent="0.25">
      <c r="A20" s="3" t="s">
        <v>206</v>
      </c>
      <c r="B20" s="3" t="s">
        <v>990</v>
      </c>
      <c r="C20" s="3" t="s">
        <v>961</v>
      </c>
      <c r="D20" s="3" t="s">
        <v>972</v>
      </c>
      <c r="E20" s="3" t="s">
        <v>972</v>
      </c>
      <c r="F20" s="3" t="s">
        <v>94</v>
      </c>
      <c r="G20" s="3" t="s">
        <v>702</v>
      </c>
    </row>
    <row r="21" spans="1:7" ht="45" customHeight="1" x14ac:dyDescent="0.25">
      <c r="A21" s="3" t="s">
        <v>215</v>
      </c>
      <c r="B21" s="3" t="s">
        <v>991</v>
      </c>
      <c r="C21" s="3" t="s">
        <v>961</v>
      </c>
      <c r="D21" s="3" t="s">
        <v>992</v>
      </c>
      <c r="E21" s="3" t="s">
        <v>992</v>
      </c>
      <c r="F21" s="3" t="s">
        <v>94</v>
      </c>
      <c r="G21" s="3" t="s">
        <v>702</v>
      </c>
    </row>
    <row r="22" spans="1:7" ht="45" customHeight="1" x14ac:dyDescent="0.25">
      <c r="A22" s="3" t="s">
        <v>225</v>
      </c>
      <c r="B22" s="3" t="s">
        <v>993</v>
      </c>
      <c r="C22" s="3" t="s">
        <v>961</v>
      </c>
      <c r="D22" s="3" t="s">
        <v>994</v>
      </c>
      <c r="E22" s="3" t="s">
        <v>994</v>
      </c>
      <c r="F22" s="3" t="s">
        <v>94</v>
      </c>
      <c r="G22" s="3" t="s">
        <v>702</v>
      </c>
    </row>
    <row r="23" spans="1:7" ht="45" customHeight="1" x14ac:dyDescent="0.25">
      <c r="A23" s="3" t="s">
        <v>231</v>
      </c>
      <c r="B23" s="3" t="s">
        <v>995</v>
      </c>
      <c r="C23" s="3" t="s">
        <v>961</v>
      </c>
      <c r="D23" s="3" t="s">
        <v>996</v>
      </c>
      <c r="E23" s="3" t="s">
        <v>996</v>
      </c>
      <c r="F23" s="3" t="s">
        <v>94</v>
      </c>
      <c r="G23" s="3" t="s">
        <v>702</v>
      </c>
    </row>
    <row r="24" spans="1:7" ht="45" customHeight="1" x14ac:dyDescent="0.25">
      <c r="A24" s="3" t="s">
        <v>240</v>
      </c>
      <c r="B24" s="3" t="s">
        <v>997</v>
      </c>
      <c r="C24" s="3" t="s">
        <v>961</v>
      </c>
      <c r="D24" s="3" t="s">
        <v>998</v>
      </c>
      <c r="E24" s="3" t="s">
        <v>998</v>
      </c>
      <c r="F24" s="3" t="s">
        <v>94</v>
      </c>
      <c r="G24" s="3" t="s">
        <v>702</v>
      </c>
    </row>
    <row r="25" spans="1:7" ht="45" customHeight="1" x14ac:dyDescent="0.25">
      <c r="A25" s="3" t="s">
        <v>245</v>
      </c>
      <c r="B25" s="3" t="s">
        <v>999</v>
      </c>
      <c r="C25" s="3" t="s">
        <v>961</v>
      </c>
      <c r="D25" s="3" t="s">
        <v>1000</v>
      </c>
      <c r="E25" s="3" t="s">
        <v>1000</v>
      </c>
      <c r="F25" s="3" t="s">
        <v>94</v>
      </c>
      <c r="G25" s="3" t="s">
        <v>702</v>
      </c>
    </row>
    <row r="26" spans="1:7" ht="45" customHeight="1" x14ac:dyDescent="0.25">
      <c r="A26" s="3" t="s">
        <v>254</v>
      </c>
      <c r="B26" s="3" t="s">
        <v>1001</v>
      </c>
      <c r="C26" s="3" t="s">
        <v>961</v>
      </c>
      <c r="D26" s="3" t="s">
        <v>1002</v>
      </c>
      <c r="E26" s="3" t="s">
        <v>1002</v>
      </c>
      <c r="F26" s="3" t="s">
        <v>94</v>
      </c>
      <c r="G26" s="3" t="s">
        <v>702</v>
      </c>
    </row>
    <row r="27" spans="1:7" ht="45" customHeight="1" x14ac:dyDescent="0.25">
      <c r="A27" s="3" t="s">
        <v>260</v>
      </c>
      <c r="B27" s="3" t="s">
        <v>1003</v>
      </c>
      <c r="C27" s="3" t="s">
        <v>961</v>
      </c>
      <c r="D27" s="3" t="s">
        <v>170</v>
      </c>
      <c r="E27" s="3" t="s">
        <v>170</v>
      </c>
      <c r="F27" s="3" t="s">
        <v>94</v>
      </c>
      <c r="G27" s="3" t="s">
        <v>702</v>
      </c>
    </row>
    <row r="28" spans="1:7" ht="45" customHeight="1" x14ac:dyDescent="0.25">
      <c r="A28" s="3" t="s">
        <v>268</v>
      </c>
      <c r="B28" s="3" t="s">
        <v>1004</v>
      </c>
      <c r="C28" s="3" t="s">
        <v>961</v>
      </c>
      <c r="D28" s="3" t="s">
        <v>170</v>
      </c>
      <c r="E28" s="3" t="s">
        <v>170</v>
      </c>
      <c r="F28" s="3" t="s">
        <v>94</v>
      </c>
      <c r="G28" s="3" t="s">
        <v>702</v>
      </c>
    </row>
    <row r="29" spans="1:7" ht="45" customHeight="1" x14ac:dyDescent="0.25">
      <c r="A29" s="3" t="s">
        <v>273</v>
      </c>
      <c r="B29" s="3" t="s">
        <v>1005</v>
      </c>
      <c r="C29" s="3" t="s">
        <v>961</v>
      </c>
      <c r="D29" s="3" t="s">
        <v>1006</v>
      </c>
      <c r="E29" s="3" t="s">
        <v>1006</v>
      </c>
      <c r="F29" s="3" t="s">
        <v>94</v>
      </c>
      <c r="G29" s="3" t="s">
        <v>702</v>
      </c>
    </row>
    <row r="30" spans="1:7" ht="45" customHeight="1" x14ac:dyDescent="0.25">
      <c r="A30" s="3" t="s">
        <v>281</v>
      </c>
      <c r="B30" s="3" t="s">
        <v>1007</v>
      </c>
      <c r="C30" s="3" t="s">
        <v>961</v>
      </c>
      <c r="D30" s="3" t="s">
        <v>1008</v>
      </c>
      <c r="E30" s="3" t="s">
        <v>1008</v>
      </c>
      <c r="F30" s="3" t="s">
        <v>94</v>
      </c>
      <c r="G30" s="3" t="s">
        <v>702</v>
      </c>
    </row>
    <row r="31" spans="1:7" ht="45" customHeight="1" x14ac:dyDescent="0.25">
      <c r="A31" s="3" t="s">
        <v>289</v>
      </c>
      <c r="B31" s="3" t="s">
        <v>1009</v>
      </c>
      <c r="C31" s="3" t="s">
        <v>961</v>
      </c>
      <c r="D31" s="3" t="s">
        <v>1010</v>
      </c>
      <c r="E31" s="3" t="s">
        <v>1010</v>
      </c>
      <c r="F31" s="3" t="s">
        <v>94</v>
      </c>
      <c r="G31" s="3" t="s">
        <v>702</v>
      </c>
    </row>
    <row r="32" spans="1:7" ht="45" customHeight="1" x14ac:dyDescent="0.25">
      <c r="A32" s="3" t="s">
        <v>296</v>
      </c>
      <c r="B32" s="3" t="s">
        <v>1011</v>
      </c>
      <c r="C32" s="3" t="s">
        <v>961</v>
      </c>
      <c r="D32" s="3" t="s">
        <v>1012</v>
      </c>
      <c r="E32" s="3" t="s">
        <v>1012</v>
      </c>
      <c r="F32" s="3" t="s">
        <v>94</v>
      </c>
      <c r="G32" s="3" t="s">
        <v>702</v>
      </c>
    </row>
    <row r="33" spans="1:7" ht="45" customHeight="1" x14ac:dyDescent="0.25">
      <c r="A33" s="3" t="s">
        <v>304</v>
      </c>
      <c r="B33" s="3" t="s">
        <v>1013</v>
      </c>
      <c r="C33" s="3" t="s">
        <v>961</v>
      </c>
      <c r="D33" s="3" t="s">
        <v>1014</v>
      </c>
      <c r="E33" s="3" t="s">
        <v>1014</v>
      </c>
      <c r="F33" s="3" t="s">
        <v>94</v>
      </c>
      <c r="G33" s="3" t="s">
        <v>702</v>
      </c>
    </row>
    <row r="34" spans="1:7" ht="45" customHeight="1" x14ac:dyDescent="0.25">
      <c r="A34" s="3" t="s">
        <v>310</v>
      </c>
      <c r="B34" s="3" t="s">
        <v>1015</v>
      </c>
      <c r="C34" s="3" t="s">
        <v>961</v>
      </c>
      <c r="D34" s="3" t="s">
        <v>1014</v>
      </c>
      <c r="E34" s="3" t="s">
        <v>1014</v>
      </c>
      <c r="F34" s="3" t="s">
        <v>94</v>
      </c>
      <c r="G34" s="3" t="s">
        <v>702</v>
      </c>
    </row>
    <row r="35" spans="1:7" ht="45" customHeight="1" x14ac:dyDescent="0.25">
      <c r="A35" s="3" t="s">
        <v>319</v>
      </c>
      <c r="B35" s="3" t="s">
        <v>1016</v>
      </c>
      <c r="C35" s="3" t="s">
        <v>961</v>
      </c>
      <c r="D35" s="3" t="s">
        <v>1017</v>
      </c>
      <c r="E35" s="3" t="s">
        <v>1017</v>
      </c>
      <c r="F35" s="3" t="s">
        <v>94</v>
      </c>
      <c r="G35" s="3" t="s">
        <v>702</v>
      </c>
    </row>
    <row r="36" spans="1:7" ht="45" customHeight="1" x14ac:dyDescent="0.25">
      <c r="A36" s="3" t="s">
        <v>327</v>
      </c>
      <c r="B36" s="3" t="s">
        <v>1018</v>
      </c>
      <c r="C36" s="3" t="s">
        <v>961</v>
      </c>
      <c r="D36" s="3" t="s">
        <v>1012</v>
      </c>
      <c r="E36" s="3" t="s">
        <v>1012</v>
      </c>
      <c r="F36" s="3" t="s">
        <v>94</v>
      </c>
      <c r="G36" s="3" t="s">
        <v>702</v>
      </c>
    </row>
    <row r="37" spans="1:7" ht="45" customHeight="1" x14ac:dyDescent="0.25">
      <c r="A37" s="3" t="s">
        <v>335</v>
      </c>
      <c r="B37" s="3" t="s">
        <v>1019</v>
      </c>
      <c r="C37" s="3" t="s">
        <v>961</v>
      </c>
      <c r="D37" s="3" t="s">
        <v>1020</v>
      </c>
      <c r="E37" s="3" t="s">
        <v>1020</v>
      </c>
      <c r="F37" s="3" t="s">
        <v>94</v>
      </c>
      <c r="G37" s="3" t="s">
        <v>702</v>
      </c>
    </row>
    <row r="38" spans="1:7" ht="45" customHeight="1" x14ac:dyDescent="0.25">
      <c r="A38" s="3" t="s">
        <v>343</v>
      </c>
      <c r="B38" s="3" t="s">
        <v>1021</v>
      </c>
      <c r="C38" s="3" t="s">
        <v>961</v>
      </c>
      <c r="D38" s="3" t="s">
        <v>1022</v>
      </c>
      <c r="E38" s="3" t="s">
        <v>1022</v>
      </c>
      <c r="F38" s="3" t="s">
        <v>94</v>
      </c>
      <c r="G38" s="3" t="s">
        <v>702</v>
      </c>
    </row>
    <row r="39" spans="1:7" ht="45" customHeight="1" x14ac:dyDescent="0.25">
      <c r="A39" s="3" t="s">
        <v>351</v>
      </c>
      <c r="B39" s="3" t="s">
        <v>1023</v>
      </c>
      <c r="C39" s="3" t="s">
        <v>961</v>
      </c>
      <c r="D39" s="3" t="s">
        <v>1024</v>
      </c>
      <c r="E39" s="3" t="s">
        <v>1024</v>
      </c>
      <c r="F39" s="3" t="s">
        <v>94</v>
      </c>
      <c r="G39" s="3" t="s">
        <v>702</v>
      </c>
    </row>
    <row r="40" spans="1:7" ht="45" customHeight="1" x14ac:dyDescent="0.25">
      <c r="A40" s="3" t="s">
        <v>356</v>
      </c>
      <c r="B40" s="3" t="s">
        <v>1025</v>
      </c>
      <c r="C40" s="3" t="s">
        <v>961</v>
      </c>
      <c r="D40" s="3" t="s">
        <v>1026</v>
      </c>
      <c r="E40" s="3" t="s">
        <v>1026</v>
      </c>
      <c r="F40" s="3" t="s">
        <v>94</v>
      </c>
      <c r="G40" s="3" t="s">
        <v>702</v>
      </c>
    </row>
    <row r="41" spans="1:7" ht="45" customHeight="1" x14ac:dyDescent="0.25">
      <c r="A41" s="3" t="s">
        <v>363</v>
      </c>
      <c r="B41" s="3" t="s">
        <v>1027</v>
      </c>
      <c r="C41" s="3" t="s">
        <v>961</v>
      </c>
      <c r="D41" s="3" t="s">
        <v>1028</v>
      </c>
      <c r="E41" s="3" t="s">
        <v>1028</v>
      </c>
      <c r="F41" s="3" t="s">
        <v>94</v>
      </c>
      <c r="G41" s="3" t="s">
        <v>702</v>
      </c>
    </row>
    <row r="42" spans="1:7" ht="45" customHeight="1" x14ac:dyDescent="0.25">
      <c r="A42" s="3" t="s">
        <v>368</v>
      </c>
      <c r="B42" s="3" t="s">
        <v>1029</v>
      </c>
      <c r="C42" s="3" t="s">
        <v>961</v>
      </c>
      <c r="D42" s="3" t="s">
        <v>1030</v>
      </c>
      <c r="E42" s="3" t="s">
        <v>1030</v>
      </c>
      <c r="F42" s="3" t="s">
        <v>94</v>
      </c>
      <c r="G42" s="3" t="s">
        <v>702</v>
      </c>
    </row>
    <row r="43" spans="1:7" ht="45" customHeight="1" x14ac:dyDescent="0.25">
      <c r="A43" s="3" t="s">
        <v>374</v>
      </c>
      <c r="B43" s="3" t="s">
        <v>1031</v>
      </c>
      <c r="C43" s="3" t="s">
        <v>961</v>
      </c>
      <c r="D43" s="3" t="s">
        <v>170</v>
      </c>
      <c r="E43" s="3" t="s">
        <v>170</v>
      </c>
      <c r="F43" s="3" t="s">
        <v>94</v>
      </c>
      <c r="G43" s="3" t="s">
        <v>702</v>
      </c>
    </row>
    <row r="44" spans="1:7" ht="45" customHeight="1" x14ac:dyDescent="0.25">
      <c r="A44" s="3" t="s">
        <v>379</v>
      </c>
      <c r="B44" s="3" t="s">
        <v>1032</v>
      </c>
      <c r="C44" s="3" t="s">
        <v>961</v>
      </c>
      <c r="D44" s="3" t="s">
        <v>1030</v>
      </c>
      <c r="E44" s="3" t="s">
        <v>1030</v>
      </c>
      <c r="F44" s="3" t="s">
        <v>94</v>
      </c>
      <c r="G44" s="3" t="s">
        <v>702</v>
      </c>
    </row>
    <row r="45" spans="1:7" ht="45" customHeight="1" x14ac:dyDescent="0.25">
      <c r="A45" s="3" t="s">
        <v>386</v>
      </c>
      <c r="B45" s="3" t="s">
        <v>1033</v>
      </c>
      <c r="C45" s="3" t="s">
        <v>961</v>
      </c>
      <c r="D45" s="3" t="s">
        <v>1034</v>
      </c>
      <c r="E45" s="3" t="s">
        <v>1034</v>
      </c>
      <c r="F45" s="3" t="s">
        <v>94</v>
      </c>
      <c r="G45" s="3" t="s">
        <v>702</v>
      </c>
    </row>
    <row r="46" spans="1:7" ht="45" customHeight="1" x14ac:dyDescent="0.25">
      <c r="A46" s="3" t="s">
        <v>394</v>
      </c>
      <c r="B46" s="3" t="s">
        <v>1035</v>
      </c>
      <c r="C46" s="3" t="s">
        <v>961</v>
      </c>
      <c r="D46" s="3" t="s">
        <v>1036</v>
      </c>
      <c r="E46" s="3" t="s">
        <v>1036</v>
      </c>
      <c r="F46" s="3" t="s">
        <v>94</v>
      </c>
      <c r="G46" s="3" t="s">
        <v>702</v>
      </c>
    </row>
    <row r="47" spans="1:7" ht="45" customHeight="1" x14ac:dyDescent="0.25">
      <c r="A47" s="3" t="s">
        <v>399</v>
      </c>
      <c r="B47" s="3" t="s">
        <v>1037</v>
      </c>
      <c r="C47" s="3" t="s">
        <v>961</v>
      </c>
      <c r="D47" s="3" t="s">
        <v>1038</v>
      </c>
      <c r="E47" s="3" t="s">
        <v>1038</v>
      </c>
      <c r="F47" s="3" t="s">
        <v>94</v>
      </c>
      <c r="G47" s="3" t="s">
        <v>702</v>
      </c>
    </row>
    <row r="48" spans="1:7" ht="45" customHeight="1" x14ac:dyDescent="0.25">
      <c r="A48" s="3" t="s">
        <v>407</v>
      </c>
      <c r="B48" s="3" t="s">
        <v>1039</v>
      </c>
      <c r="C48" s="3" t="s">
        <v>961</v>
      </c>
      <c r="D48" s="3" t="s">
        <v>170</v>
      </c>
      <c r="E48" s="3" t="s">
        <v>170</v>
      </c>
      <c r="F48" s="3" t="s">
        <v>94</v>
      </c>
      <c r="G48" s="3" t="s">
        <v>702</v>
      </c>
    </row>
    <row r="49" spans="1:7" ht="45" customHeight="1" x14ac:dyDescent="0.25">
      <c r="A49" s="3" t="s">
        <v>411</v>
      </c>
      <c r="B49" s="3" t="s">
        <v>1040</v>
      </c>
      <c r="C49" s="3" t="s">
        <v>961</v>
      </c>
      <c r="D49" s="3" t="s">
        <v>1041</v>
      </c>
      <c r="E49" s="3" t="s">
        <v>1041</v>
      </c>
      <c r="F49" s="3" t="s">
        <v>94</v>
      </c>
      <c r="G49" s="3" t="s">
        <v>702</v>
      </c>
    </row>
    <row r="50" spans="1:7" ht="45" customHeight="1" x14ac:dyDescent="0.25">
      <c r="A50" s="3" t="s">
        <v>418</v>
      </c>
      <c r="B50" s="3" t="s">
        <v>1042</v>
      </c>
      <c r="C50" s="3" t="s">
        <v>961</v>
      </c>
      <c r="D50" s="3" t="s">
        <v>1041</v>
      </c>
      <c r="E50" s="3" t="s">
        <v>1041</v>
      </c>
      <c r="F50" s="3" t="s">
        <v>94</v>
      </c>
      <c r="G50" s="3" t="s">
        <v>702</v>
      </c>
    </row>
    <row r="51" spans="1:7" ht="45" customHeight="1" x14ac:dyDescent="0.25">
      <c r="A51" s="3" t="s">
        <v>424</v>
      </c>
      <c r="B51" s="3" t="s">
        <v>1043</v>
      </c>
      <c r="C51" s="3" t="s">
        <v>961</v>
      </c>
      <c r="D51" s="3" t="s">
        <v>1044</v>
      </c>
      <c r="E51" s="3" t="s">
        <v>1044</v>
      </c>
      <c r="F51" s="3" t="s">
        <v>94</v>
      </c>
      <c r="G51" s="3" t="s">
        <v>702</v>
      </c>
    </row>
    <row r="52" spans="1:7" ht="45" customHeight="1" x14ac:dyDescent="0.25">
      <c r="A52" s="3" t="s">
        <v>429</v>
      </c>
      <c r="B52" s="3" t="s">
        <v>1045</v>
      </c>
      <c r="C52" s="3" t="s">
        <v>961</v>
      </c>
      <c r="D52" s="3" t="s">
        <v>989</v>
      </c>
      <c r="E52" s="3" t="s">
        <v>1046</v>
      </c>
      <c r="F52" s="3" t="s">
        <v>94</v>
      </c>
      <c r="G52" s="3" t="s">
        <v>702</v>
      </c>
    </row>
    <row r="53" spans="1:7" ht="45" customHeight="1" x14ac:dyDescent="0.25">
      <c r="A53" s="3" t="s">
        <v>435</v>
      </c>
      <c r="B53" s="3" t="s">
        <v>1047</v>
      </c>
      <c r="C53" s="3" t="s">
        <v>961</v>
      </c>
      <c r="D53" s="3" t="s">
        <v>1030</v>
      </c>
      <c r="E53" s="3" t="s">
        <v>1030</v>
      </c>
      <c r="F53" s="3" t="s">
        <v>94</v>
      </c>
      <c r="G53" s="3" t="s">
        <v>702</v>
      </c>
    </row>
    <row r="54" spans="1:7" ht="45" customHeight="1" x14ac:dyDescent="0.25">
      <c r="A54" s="3" t="s">
        <v>443</v>
      </c>
      <c r="B54" s="3" t="s">
        <v>1048</v>
      </c>
      <c r="C54" s="3" t="s">
        <v>961</v>
      </c>
      <c r="D54" s="3" t="s">
        <v>423</v>
      </c>
      <c r="E54" s="3" t="s">
        <v>423</v>
      </c>
      <c r="F54" s="3" t="s">
        <v>94</v>
      </c>
      <c r="G54" s="3" t="s">
        <v>702</v>
      </c>
    </row>
    <row r="55" spans="1:7" ht="45" customHeight="1" x14ac:dyDescent="0.25">
      <c r="A55" s="3" t="s">
        <v>447</v>
      </c>
      <c r="B55" s="3" t="s">
        <v>1049</v>
      </c>
      <c r="C55" s="3" t="s">
        <v>961</v>
      </c>
      <c r="D55" s="3" t="s">
        <v>989</v>
      </c>
      <c r="E55" s="3" t="s">
        <v>989</v>
      </c>
      <c r="F55" s="3" t="s">
        <v>94</v>
      </c>
      <c r="G55" s="3" t="s">
        <v>702</v>
      </c>
    </row>
    <row r="56" spans="1:7" ht="45" customHeight="1" x14ac:dyDescent="0.25">
      <c r="A56" s="3" t="s">
        <v>451</v>
      </c>
      <c r="B56" s="3" t="s">
        <v>1050</v>
      </c>
      <c r="C56" s="3" t="s">
        <v>961</v>
      </c>
      <c r="D56" s="3" t="s">
        <v>423</v>
      </c>
      <c r="E56" s="3" t="s">
        <v>423</v>
      </c>
      <c r="F56" s="3" t="s">
        <v>94</v>
      </c>
      <c r="G56" s="3" t="s">
        <v>702</v>
      </c>
    </row>
    <row r="57" spans="1:7" ht="45" customHeight="1" x14ac:dyDescent="0.25">
      <c r="A57" s="3" t="s">
        <v>458</v>
      </c>
      <c r="B57" s="3" t="s">
        <v>1051</v>
      </c>
      <c r="C57" s="3" t="s">
        <v>961</v>
      </c>
      <c r="D57" s="3" t="s">
        <v>989</v>
      </c>
      <c r="E57" s="3" t="s">
        <v>989</v>
      </c>
      <c r="F57" s="3" t="s">
        <v>94</v>
      </c>
      <c r="G57" s="3" t="s">
        <v>702</v>
      </c>
    </row>
    <row r="58" spans="1:7" ht="45" customHeight="1" x14ac:dyDescent="0.25">
      <c r="A58" s="3" t="s">
        <v>466</v>
      </c>
      <c r="B58" s="3" t="s">
        <v>1052</v>
      </c>
      <c r="C58" s="3" t="s">
        <v>961</v>
      </c>
      <c r="D58" s="3" t="s">
        <v>423</v>
      </c>
      <c r="E58" s="3" t="s">
        <v>423</v>
      </c>
      <c r="F58" s="3" t="s">
        <v>94</v>
      </c>
      <c r="G58" s="3" t="s">
        <v>702</v>
      </c>
    </row>
    <row r="59" spans="1:7" ht="45" customHeight="1" x14ac:dyDescent="0.25">
      <c r="A59" s="3" t="s">
        <v>470</v>
      </c>
      <c r="B59" s="3" t="s">
        <v>1053</v>
      </c>
      <c r="C59" s="3" t="s">
        <v>961</v>
      </c>
      <c r="D59" s="3" t="s">
        <v>1054</v>
      </c>
      <c r="E59" s="3" t="s">
        <v>1054</v>
      </c>
      <c r="F59" s="3" t="s">
        <v>94</v>
      </c>
      <c r="G59" s="3" t="s">
        <v>702</v>
      </c>
    </row>
    <row r="60" spans="1:7" ht="45" customHeight="1" x14ac:dyDescent="0.25">
      <c r="A60" s="3" t="s">
        <v>476</v>
      </c>
      <c r="B60" s="3" t="s">
        <v>1055</v>
      </c>
      <c r="C60" s="3" t="s">
        <v>961</v>
      </c>
      <c r="D60" s="3" t="s">
        <v>423</v>
      </c>
      <c r="E60" s="3" t="s">
        <v>423</v>
      </c>
      <c r="F60" s="3" t="s">
        <v>94</v>
      </c>
      <c r="G60" s="3" t="s">
        <v>702</v>
      </c>
    </row>
    <row r="61" spans="1:7" ht="45" customHeight="1" x14ac:dyDescent="0.25">
      <c r="A61" s="3" t="s">
        <v>484</v>
      </c>
      <c r="B61" s="3" t="s">
        <v>1056</v>
      </c>
      <c r="C61" s="3" t="s">
        <v>961</v>
      </c>
      <c r="D61" s="3" t="s">
        <v>989</v>
      </c>
      <c r="E61" s="3" t="s">
        <v>989</v>
      </c>
      <c r="F61" s="3" t="s">
        <v>94</v>
      </c>
      <c r="G61" s="3" t="s">
        <v>702</v>
      </c>
    </row>
    <row r="62" spans="1:7" ht="45" customHeight="1" x14ac:dyDescent="0.25">
      <c r="A62" s="3" t="s">
        <v>492</v>
      </c>
      <c r="B62" s="3" t="s">
        <v>1057</v>
      </c>
      <c r="C62" s="3" t="s">
        <v>961</v>
      </c>
      <c r="D62" s="3" t="s">
        <v>1058</v>
      </c>
      <c r="E62" s="3" t="s">
        <v>1058</v>
      </c>
      <c r="F62" s="3" t="s">
        <v>94</v>
      </c>
      <c r="G62" s="3" t="s">
        <v>702</v>
      </c>
    </row>
    <row r="63" spans="1:7" ht="45" customHeight="1" x14ac:dyDescent="0.25">
      <c r="A63" s="3" t="s">
        <v>501</v>
      </c>
      <c r="B63" s="3" t="s">
        <v>1059</v>
      </c>
      <c r="C63" s="3" t="s">
        <v>961</v>
      </c>
      <c r="D63" s="3" t="s">
        <v>1012</v>
      </c>
      <c r="E63" s="3" t="s">
        <v>423</v>
      </c>
      <c r="F63" s="3" t="s">
        <v>94</v>
      </c>
      <c r="G63" s="3" t="s">
        <v>702</v>
      </c>
    </row>
    <row r="64" spans="1:7" ht="45" customHeight="1" x14ac:dyDescent="0.25">
      <c r="A64" s="3" t="s">
        <v>508</v>
      </c>
      <c r="B64" s="3" t="s">
        <v>1060</v>
      </c>
      <c r="C64" s="3" t="s">
        <v>961</v>
      </c>
      <c r="D64" s="3" t="s">
        <v>423</v>
      </c>
      <c r="E64" s="3" t="s">
        <v>423</v>
      </c>
      <c r="F64" s="3" t="s">
        <v>94</v>
      </c>
      <c r="G64" s="3" t="s">
        <v>702</v>
      </c>
    </row>
    <row r="65" spans="1:7" ht="45" customHeight="1" x14ac:dyDescent="0.25">
      <c r="A65" s="3" t="s">
        <v>513</v>
      </c>
      <c r="B65" s="3" t="s">
        <v>1061</v>
      </c>
      <c r="C65" s="3" t="s">
        <v>961</v>
      </c>
      <c r="D65" s="3" t="s">
        <v>1062</v>
      </c>
      <c r="E65" s="3" t="s">
        <v>1062</v>
      </c>
      <c r="F65" s="3" t="s">
        <v>94</v>
      </c>
      <c r="G65" s="3" t="s">
        <v>702</v>
      </c>
    </row>
    <row r="66" spans="1:7" ht="45" customHeight="1" x14ac:dyDescent="0.25">
      <c r="A66" s="3" t="s">
        <v>518</v>
      </c>
      <c r="B66" s="3" t="s">
        <v>1063</v>
      </c>
      <c r="C66" s="3" t="s">
        <v>961</v>
      </c>
      <c r="D66" s="3" t="s">
        <v>423</v>
      </c>
      <c r="E66" s="3" t="s">
        <v>423</v>
      </c>
      <c r="F66" s="3" t="s">
        <v>94</v>
      </c>
      <c r="G66" s="3" t="s">
        <v>702</v>
      </c>
    </row>
    <row r="67" spans="1:7" ht="45" customHeight="1" x14ac:dyDescent="0.25">
      <c r="A67" s="3" t="s">
        <v>524</v>
      </c>
      <c r="B67" s="3" t="s">
        <v>1064</v>
      </c>
      <c r="C67" s="3" t="s">
        <v>961</v>
      </c>
      <c r="D67" s="3" t="s">
        <v>170</v>
      </c>
      <c r="E67" s="3" t="s">
        <v>170</v>
      </c>
      <c r="F67" s="3" t="s">
        <v>94</v>
      </c>
      <c r="G67" s="3" t="s">
        <v>702</v>
      </c>
    </row>
    <row r="68" spans="1:7" ht="45" customHeight="1" x14ac:dyDescent="0.25">
      <c r="A68" s="3" t="s">
        <v>529</v>
      </c>
      <c r="B68" s="3" t="s">
        <v>1065</v>
      </c>
      <c r="C68" s="3" t="s">
        <v>961</v>
      </c>
      <c r="D68" s="3" t="s">
        <v>989</v>
      </c>
      <c r="E68" s="3" t="s">
        <v>989</v>
      </c>
      <c r="F68" s="3" t="s">
        <v>94</v>
      </c>
      <c r="G68" s="3" t="s">
        <v>702</v>
      </c>
    </row>
    <row r="69" spans="1:7" ht="45" customHeight="1" x14ac:dyDescent="0.25">
      <c r="A69" s="3" t="s">
        <v>535</v>
      </c>
      <c r="B69" s="3" t="s">
        <v>1066</v>
      </c>
      <c r="C69" s="3" t="s">
        <v>961</v>
      </c>
      <c r="D69" s="3" t="s">
        <v>423</v>
      </c>
      <c r="E69" s="3" t="s">
        <v>423</v>
      </c>
      <c r="F69" s="3" t="s">
        <v>94</v>
      </c>
      <c r="G69" s="3" t="s">
        <v>702</v>
      </c>
    </row>
    <row r="70" spans="1:7" ht="45" customHeight="1" x14ac:dyDescent="0.25">
      <c r="A70" s="3" t="s">
        <v>538</v>
      </c>
      <c r="B70" s="3" t="s">
        <v>1067</v>
      </c>
      <c r="C70" s="3" t="s">
        <v>961</v>
      </c>
      <c r="D70" s="3" t="s">
        <v>423</v>
      </c>
      <c r="E70" s="3" t="s">
        <v>423</v>
      </c>
      <c r="F70" s="3" t="s">
        <v>94</v>
      </c>
      <c r="G70" s="3" t="s">
        <v>702</v>
      </c>
    </row>
    <row r="71" spans="1:7" ht="45" customHeight="1" x14ac:dyDescent="0.25">
      <c r="A71" s="3" t="s">
        <v>545</v>
      </c>
      <c r="B71" s="3" t="s">
        <v>1068</v>
      </c>
      <c r="C71" s="3" t="s">
        <v>961</v>
      </c>
      <c r="D71" s="3" t="s">
        <v>423</v>
      </c>
      <c r="E71" s="3" t="s">
        <v>423</v>
      </c>
      <c r="F71" s="3" t="s">
        <v>94</v>
      </c>
      <c r="G71" s="3" t="s">
        <v>702</v>
      </c>
    </row>
    <row r="72" spans="1:7" ht="45" customHeight="1" x14ac:dyDescent="0.25">
      <c r="A72" s="3" t="s">
        <v>549</v>
      </c>
      <c r="B72" s="3" t="s">
        <v>1069</v>
      </c>
      <c r="C72" s="3" t="s">
        <v>961</v>
      </c>
      <c r="D72" s="3" t="s">
        <v>423</v>
      </c>
      <c r="E72" s="3" t="s">
        <v>423</v>
      </c>
      <c r="F72" s="3" t="s">
        <v>94</v>
      </c>
      <c r="G72" s="3" t="s">
        <v>702</v>
      </c>
    </row>
    <row r="73" spans="1:7" ht="45" customHeight="1" x14ac:dyDescent="0.25">
      <c r="A73" s="3" t="s">
        <v>553</v>
      </c>
      <c r="B73" s="3" t="s">
        <v>1070</v>
      </c>
      <c r="C73" s="3" t="s">
        <v>961</v>
      </c>
      <c r="D73" s="3" t="s">
        <v>1012</v>
      </c>
      <c r="E73" s="3" t="s">
        <v>1012</v>
      </c>
      <c r="F73" s="3" t="s">
        <v>94</v>
      </c>
      <c r="G73" s="3" t="s">
        <v>702</v>
      </c>
    </row>
    <row r="74" spans="1:7" ht="45" customHeight="1" x14ac:dyDescent="0.25">
      <c r="A74" s="3" t="s">
        <v>559</v>
      </c>
      <c r="B74" s="3" t="s">
        <v>1071</v>
      </c>
      <c r="C74" s="3" t="s">
        <v>961</v>
      </c>
      <c r="D74" s="3" t="s">
        <v>170</v>
      </c>
      <c r="E74" s="3" t="s">
        <v>170</v>
      </c>
      <c r="F74" s="3" t="s">
        <v>94</v>
      </c>
      <c r="G74" s="3" t="s">
        <v>702</v>
      </c>
    </row>
    <row r="75" spans="1:7" ht="45" customHeight="1" x14ac:dyDescent="0.25">
      <c r="A75" s="3" t="s">
        <v>563</v>
      </c>
      <c r="B75" s="3" t="s">
        <v>1072</v>
      </c>
      <c r="C75" s="3" t="s">
        <v>961</v>
      </c>
      <c r="D75" s="3" t="s">
        <v>423</v>
      </c>
      <c r="E75" s="3" t="s">
        <v>423</v>
      </c>
      <c r="F75" s="3" t="s">
        <v>94</v>
      </c>
      <c r="G75" s="3" t="s">
        <v>702</v>
      </c>
    </row>
    <row r="76" spans="1:7" ht="45" customHeight="1" x14ac:dyDescent="0.25">
      <c r="A76" s="3" t="s">
        <v>567</v>
      </c>
      <c r="B76" s="3" t="s">
        <v>1073</v>
      </c>
      <c r="C76" s="3" t="s">
        <v>961</v>
      </c>
      <c r="D76" s="3" t="s">
        <v>423</v>
      </c>
      <c r="E76" s="3" t="s">
        <v>423</v>
      </c>
      <c r="F76" s="3" t="s">
        <v>94</v>
      </c>
      <c r="G76" s="3" t="s">
        <v>702</v>
      </c>
    </row>
    <row r="77" spans="1:7" ht="45" customHeight="1" x14ac:dyDescent="0.25">
      <c r="A77" s="3" t="s">
        <v>574</v>
      </c>
      <c r="B77" s="3" t="s">
        <v>1074</v>
      </c>
      <c r="C77" s="3" t="s">
        <v>961</v>
      </c>
      <c r="D77" s="3" t="s">
        <v>170</v>
      </c>
      <c r="E77" s="3" t="s">
        <v>170</v>
      </c>
      <c r="F77" s="3" t="s">
        <v>94</v>
      </c>
      <c r="G77" s="3" t="s">
        <v>702</v>
      </c>
    </row>
    <row r="78" spans="1:7" ht="45" customHeight="1" x14ac:dyDescent="0.25">
      <c r="A78" s="3" t="s">
        <v>581</v>
      </c>
      <c r="B78" s="3" t="s">
        <v>1075</v>
      </c>
      <c r="C78" s="3" t="s">
        <v>961</v>
      </c>
      <c r="D78" s="3" t="s">
        <v>423</v>
      </c>
      <c r="E78" s="3" t="s">
        <v>170</v>
      </c>
      <c r="F78" s="3" t="s">
        <v>94</v>
      </c>
      <c r="G78" s="3" t="s">
        <v>702</v>
      </c>
    </row>
    <row r="79" spans="1:7" ht="45" customHeight="1" x14ac:dyDescent="0.25">
      <c r="A79" s="3" t="s">
        <v>588</v>
      </c>
      <c r="B79" s="3" t="s">
        <v>1076</v>
      </c>
      <c r="C79" s="3" t="s">
        <v>961</v>
      </c>
      <c r="D79" s="3" t="s">
        <v>1077</v>
      </c>
      <c r="E79" s="3" t="s">
        <v>1077</v>
      </c>
      <c r="F79" s="3" t="s">
        <v>94</v>
      </c>
      <c r="G79" s="3" t="s">
        <v>702</v>
      </c>
    </row>
    <row r="80" spans="1:7" ht="45" customHeight="1" x14ac:dyDescent="0.25">
      <c r="A80" s="3" t="s">
        <v>594</v>
      </c>
      <c r="B80" s="3" t="s">
        <v>1078</v>
      </c>
      <c r="C80" s="3" t="s">
        <v>961</v>
      </c>
      <c r="D80" s="3" t="s">
        <v>170</v>
      </c>
      <c r="E80" s="3" t="s">
        <v>170</v>
      </c>
      <c r="F80" s="3" t="s">
        <v>94</v>
      </c>
      <c r="G80" s="3" t="s">
        <v>702</v>
      </c>
    </row>
    <row r="81" spans="1:7" ht="45" customHeight="1" x14ac:dyDescent="0.25">
      <c r="A81" s="3" t="s">
        <v>598</v>
      </c>
      <c r="B81" s="3" t="s">
        <v>1079</v>
      </c>
      <c r="C81" s="3" t="s">
        <v>961</v>
      </c>
      <c r="D81" s="3" t="s">
        <v>170</v>
      </c>
      <c r="E81" s="3" t="s">
        <v>170</v>
      </c>
      <c r="F81" s="3" t="s">
        <v>94</v>
      </c>
      <c r="G81" s="3" t="s">
        <v>702</v>
      </c>
    </row>
    <row r="82" spans="1:7" ht="45" customHeight="1" x14ac:dyDescent="0.25">
      <c r="A82" s="3" t="s">
        <v>602</v>
      </c>
      <c r="B82" s="3" t="s">
        <v>1080</v>
      </c>
      <c r="C82" s="3" t="s">
        <v>961</v>
      </c>
      <c r="D82" s="3" t="s">
        <v>1081</v>
      </c>
      <c r="E82" s="3" t="s">
        <v>1081</v>
      </c>
      <c r="F82" s="3" t="s">
        <v>94</v>
      </c>
      <c r="G82" s="3" t="s">
        <v>702</v>
      </c>
    </row>
    <row r="83" spans="1:7" ht="45" customHeight="1" x14ac:dyDescent="0.25">
      <c r="A83" s="3" t="s">
        <v>606</v>
      </c>
      <c r="B83" s="3" t="s">
        <v>1082</v>
      </c>
      <c r="C83" s="3" t="s">
        <v>961</v>
      </c>
      <c r="D83" s="3" t="s">
        <v>1083</v>
      </c>
      <c r="E83" s="3" t="s">
        <v>1083</v>
      </c>
      <c r="F83" s="3" t="s">
        <v>94</v>
      </c>
      <c r="G83" s="3" t="s">
        <v>702</v>
      </c>
    </row>
    <row r="84" spans="1:7" ht="45" customHeight="1" x14ac:dyDescent="0.25">
      <c r="A84" s="3" t="s">
        <v>611</v>
      </c>
      <c r="B84" s="3" t="s">
        <v>1084</v>
      </c>
      <c r="C84" s="3" t="s">
        <v>961</v>
      </c>
      <c r="D84" s="3" t="s">
        <v>1034</v>
      </c>
      <c r="E84" s="3" t="s">
        <v>1034</v>
      </c>
      <c r="F84" s="3" t="s">
        <v>94</v>
      </c>
      <c r="G84" s="3" t="s">
        <v>702</v>
      </c>
    </row>
    <row r="85" spans="1:7" ht="45" customHeight="1" x14ac:dyDescent="0.25">
      <c r="A85" s="3" t="s">
        <v>619</v>
      </c>
      <c r="B85" s="3" t="s">
        <v>1085</v>
      </c>
      <c r="C85" s="3" t="s">
        <v>961</v>
      </c>
      <c r="D85" s="3" t="s">
        <v>1077</v>
      </c>
      <c r="E85" s="3" t="s">
        <v>1077</v>
      </c>
      <c r="F85" s="3" t="s">
        <v>94</v>
      </c>
      <c r="G85" s="3" t="s">
        <v>702</v>
      </c>
    </row>
    <row r="86" spans="1:7" ht="45" customHeight="1" x14ac:dyDescent="0.25">
      <c r="A86" s="3" t="s">
        <v>622</v>
      </c>
      <c r="B86" s="3" t="s">
        <v>1086</v>
      </c>
      <c r="C86" s="3" t="s">
        <v>961</v>
      </c>
      <c r="D86" s="3" t="s">
        <v>1087</v>
      </c>
      <c r="E86" s="3" t="s">
        <v>1087</v>
      </c>
      <c r="F86" s="3" t="s">
        <v>94</v>
      </c>
      <c r="G86" s="3" t="s">
        <v>702</v>
      </c>
    </row>
    <row r="87" spans="1:7" ht="45" customHeight="1" x14ac:dyDescent="0.25">
      <c r="A87" s="3" t="s">
        <v>626</v>
      </c>
      <c r="B87" s="3" t="s">
        <v>1088</v>
      </c>
      <c r="C87" s="3" t="s">
        <v>961</v>
      </c>
      <c r="D87" s="3" t="s">
        <v>1077</v>
      </c>
      <c r="E87" s="3" t="s">
        <v>1077</v>
      </c>
      <c r="F87" s="3" t="s">
        <v>94</v>
      </c>
      <c r="G87" s="3" t="s">
        <v>702</v>
      </c>
    </row>
    <row r="88" spans="1:7" ht="45" customHeight="1" x14ac:dyDescent="0.25">
      <c r="A88" s="3" t="s">
        <v>631</v>
      </c>
      <c r="B88" s="3" t="s">
        <v>1089</v>
      </c>
      <c r="C88" s="3" t="s">
        <v>961</v>
      </c>
      <c r="D88" s="3" t="s">
        <v>1090</v>
      </c>
      <c r="E88" s="3" t="s">
        <v>1090</v>
      </c>
      <c r="F88" s="3" t="s">
        <v>94</v>
      </c>
      <c r="G88" s="3" t="s">
        <v>702</v>
      </c>
    </row>
    <row r="89" spans="1:7" ht="45" customHeight="1" x14ac:dyDescent="0.25">
      <c r="A89" s="3" t="s">
        <v>636</v>
      </c>
      <c r="B89" s="3" t="s">
        <v>1091</v>
      </c>
      <c r="C89" s="3" t="s">
        <v>961</v>
      </c>
      <c r="D89" s="3" t="s">
        <v>1092</v>
      </c>
      <c r="E89" s="3" t="s">
        <v>1092</v>
      </c>
      <c r="F89" s="3" t="s">
        <v>94</v>
      </c>
      <c r="G89" s="3" t="s">
        <v>702</v>
      </c>
    </row>
    <row r="90" spans="1:7" ht="45" customHeight="1" x14ac:dyDescent="0.25">
      <c r="A90" s="3" t="s">
        <v>642</v>
      </c>
      <c r="B90" s="3" t="s">
        <v>1093</v>
      </c>
      <c r="C90" s="3" t="s">
        <v>961</v>
      </c>
      <c r="D90" s="3" t="s">
        <v>1081</v>
      </c>
      <c r="E90" s="3" t="s">
        <v>1081</v>
      </c>
      <c r="F90" s="3" t="s">
        <v>94</v>
      </c>
      <c r="G90" s="3" t="s">
        <v>702</v>
      </c>
    </row>
    <row r="91" spans="1:7" ht="45" customHeight="1" x14ac:dyDescent="0.25">
      <c r="A91" s="3" t="s">
        <v>650</v>
      </c>
      <c r="B91" s="3" t="s">
        <v>1094</v>
      </c>
      <c r="C91" s="3" t="s">
        <v>961</v>
      </c>
      <c r="D91" s="3" t="s">
        <v>170</v>
      </c>
      <c r="E91" s="3" t="s">
        <v>170</v>
      </c>
      <c r="F91" s="3" t="s">
        <v>94</v>
      </c>
      <c r="G91" s="3" t="s">
        <v>702</v>
      </c>
    </row>
    <row r="92" spans="1:7" ht="45" customHeight="1" x14ac:dyDescent="0.25">
      <c r="A92" s="3" t="s">
        <v>656</v>
      </c>
      <c r="B92" s="3" t="s">
        <v>1095</v>
      </c>
      <c r="C92" s="3" t="s">
        <v>961</v>
      </c>
      <c r="D92" s="3" t="s">
        <v>170</v>
      </c>
      <c r="E92" s="3" t="s">
        <v>170</v>
      </c>
      <c r="F92" s="3" t="s">
        <v>94</v>
      </c>
      <c r="G92" s="3" t="s">
        <v>702</v>
      </c>
    </row>
    <row r="93" spans="1:7" ht="45" customHeight="1" x14ac:dyDescent="0.25">
      <c r="A93" s="3" t="s">
        <v>663</v>
      </c>
      <c r="B93" s="3" t="s">
        <v>1096</v>
      </c>
      <c r="C93" s="3" t="s">
        <v>961</v>
      </c>
      <c r="D93" s="3" t="s">
        <v>1097</v>
      </c>
      <c r="E93" s="3" t="s">
        <v>1098</v>
      </c>
      <c r="F93" s="3" t="s">
        <v>94</v>
      </c>
      <c r="G93" s="3" t="s">
        <v>702</v>
      </c>
    </row>
    <row r="94" spans="1:7" ht="45" customHeight="1" x14ac:dyDescent="0.25">
      <c r="A94" s="3" t="s">
        <v>665</v>
      </c>
      <c r="B94" s="3" t="s">
        <v>1099</v>
      </c>
      <c r="C94" s="3" t="s">
        <v>961</v>
      </c>
      <c r="D94" s="3" t="s">
        <v>170</v>
      </c>
      <c r="E94" s="3" t="s">
        <v>170</v>
      </c>
      <c r="F94" s="3" t="s">
        <v>94</v>
      </c>
      <c r="G94" s="3" t="s">
        <v>702</v>
      </c>
    </row>
    <row r="95" spans="1:7" ht="45" customHeight="1" x14ac:dyDescent="0.25">
      <c r="A95" s="3" t="s">
        <v>667</v>
      </c>
      <c r="B95" s="3" t="s">
        <v>1100</v>
      </c>
      <c r="C95" s="3" t="s">
        <v>961</v>
      </c>
      <c r="D95" s="3" t="s">
        <v>170</v>
      </c>
      <c r="E95" s="3" t="s">
        <v>170</v>
      </c>
      <c r="F95" s="3" t="s">
        <v>94</v>
      </c>
      <c r="G95" s="3" t="s">
        <v>702</v>
      </c>
    </row>
    <row r="96" spans="1:7" ht="45" customHeight="1" x14ac:dyDescent="0.25">
      <c r="A96" s="3" t="s">
        <v>669</v>
      </c>
      <c r="B96" s="3" t="s">
        <v>1101</v>
      </c>
      <c r="C96" s="3" t="s">
        <v>961</v>
      </c>
      <c r="D96" s="3" t="s">
        <v>1102</v>
      </c>
      <c r="E96" s="3" t="s">
        <v>1103</v>
      </c>
      <c r="F96" s="3" t="s">
        <v>94</v>
      </c>
      <c r="G96" s="3" t="s">
        <v>702</v>
      </c>
    </row>
    <row r="97" spans="1:7" ht="45" customHeight="1" x14ac:dyDescent="0.25">
      <c r="A97" s="3" t="s">
        <v>671</v>
      </c>
      <c r="B97" s="3" t="s">
        <v>1104</v>
      </c>
      <c r="C97" s="3" t="s">
        <v>961</v>
      </c>
      <c r="D97" s="3" t="s">
        <v>1105</v>
      </c>
      <c r="E97" s="3" t="s">
        <v>1106</v>
      </c>
      <c r="F97" s="3" t="s">
        <v>94</v>
      </c>
      <c r="G97" s="3" t="s">
        <v>702</v>
      </c>
    </row>
    <row r="98" spans="1:7" ht="45" customHeight="1" x14ac:dyDescent="0.25">
      <c r="A98" s="3" t="s">
        <v>673</v>
      </c>
      <c r="B98" s="3" t="s">
        <v>1107</v>
      </c>
      <c r="C98" s="3" t="s">
        <v>961</v>
      </c>
      <c r="D98" s="3" t="s">
        <v>170</v>
      </c>
      <c r="E98" s="3" t="s">
        <v>170</v>
      </c>
      <c r="F98" s="3" t="s">
        <v>94</v>
      </c>
      <c r="G98" s="3" t="s">
        <v>702</v>
      </c>
    </row>
    <row r="99" spans="1:7" ht="45" customHeight="1" x14ac:dyDescent="0.25">
      <c r="A99" s="3" t="s">
        <v>675</v>
      </c>
      <c r="B99" s="3" t="s">
        <v>1108</v>
      </c>
      <c r="C99" s="3" t="s">
        <v>961</v>
      </c>
      <c r="D99" s="3" t="s">
        <v>170</v>
      </c>
      <c r="E99" s="3" t="s">
        <v>170</v>
      </c>
      <c r="F99" s="3" t="s">
        <v>94</v>
      </c>
      <c r="G99" s="3" t="s">
        <v>702</v>
      </c>
    </row>
    <row r="100" spans="1:7" ht="45" customHeight="1" x14ac:dyDescent="0.25">
      <c r="A100" s="3" t="s">
        <v>677</v>
      </c>
      <c r="B100" s="3" t="s">
        <v>1109</v>
      </c>
      <c r="C100" s="3" t="s">
        <v>961</v>
      </c>
      <c r="D100" s="3" t="s">
        <v>170</v>
      </c>
      <c r="E100" s="3" t="s">
        <v>170</v>
      </c>
      <c r="F100" s="3" t="s">
        <v>94</v>
      </c>
      <c r="G100" s="3" t="s">
        <v>702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1110</v>
      </c>
      <c r="D2" t="s">
        <v>1111</v>
      </c>
      <c r="E2" t="s">
        <v>1112</v>
      </c>
      <c r="F2" t="s">
        <v>1113</v>
      </c>
      <c r="G2" t="s">
        <v>1114</v>
      </c>
    </row>
    <row r="3" spans="1:7" x14ac:dyDescent="0.25">
      <c r="A3" s="1" t="s">
        <v>693</v>
      </c>
      <c r="B3" s="1"/>
      <c r="C3" s="1" t="s">
        <v>1115</v>
      </c>
      <c r="D3" s="1" t="s">
        <v>1116</v>
      </c>
      <c r="E3" s="1" t="s">
        <v>1117</v>
      </c>
      <c r="F3" s="1" t="s">
        <v>1118</v>
      </c>
      <c r="G3" s="1" t="s">
        <v>1119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1120</v>
      </c>
      <c r="D2" t="s">
        <v>1121</v>
      </c>
      <c r="E2" t="s">
        <v>1122</v>
      </c>
      <c r="F2" t="s">
        <v>1123</v>
      </c>
      <c r="G2" t="s">
        <v>1124</v>
      </c>
    </row>
    <row r="3" spans="1:7" x14ac:dyDescent="0.25">
      <c r="A3" s="1" t="s">
        <v>693</v>
      </c>
      <c r="B3" s="1"/>
      <c r="C3" s="1" t="s">
        <v>1125</v>
      </c>
      <c r="D3" s="1" t="s">
        <v>1126</v>
      </c>
      <c r="E3" s="1" t="s">
        <v>1127</v>
      </c>
      <c r="F3" s="1" t="s">
        <v>1128</v>
      </c>
      <c r="G3" s="1" t="s">
        <v>1129</v>
      </c>
    </row>
    <row r="4" spans="1:7" ht="45" customHeight="1" x14ac:dyDescent="0.25">
      <c r="A4" s="3" t="s">
        <v>96</v>
      </c>
      <c r="B4" s="3" t="s">
        <v>1130</v>
      </c>
      <c r="C4" s="3" t="s">
        <v>1131</v>
      </c>
      <c r="D4" s="3" t="s">
        <v>1132</v>
      </c>
      <c r="E4" s="3" t="s">
        <v>1133</v>
      </c>
      <c r="F4" s="3" t="s">
        <v>94</v>
      </c>
      <c r="G4" s="3" t="s">
        <v>1134</v>
      </c>
    </row>
    <row r="5" spans="1:7" ht="45" customHeight="1" x14ac:dyDescent="0.25">
      <c r="A5" s="3" t="s">
        <v>105</v>
      </c>
      <c r="B5" s="3" t="s">
        <v>1135</v>
      </c>
      <c r="C5" s="3" t="s">
        <v>1131</v>
      </c>
      <c r="D5" s="3" t="s">
        <v>1136</v>
      </c>
      <c r="E5" s="3" t="s">
        <v>1137</v>
      </c>
      <c r="F5" s="3" t="s">
        <v>94</v>
      </c>
      <c r="G5" s="3" t="s">
        <v>1134</v>
      </c>
    </row>
    <row r="6" spans="1:7" ht="45" customHeight="1" x14ac:dyDescent="0.25">
      <c r="A6" s="3" t="s">
        <v>114</v>
      </c>
      <c r="B6" s="3" t="s">
        <v>1138</v>
      </c>
      <c r="C6" s="3" t="s">
        <v>1131</v>
      </c>
      <c r="D6" s="3" t="s">
        <v>1139</v>
      </c>
      <c r="E6" s="3" t="s">
        <v>1140</v>
      </c>
      <c r="F6" s="3" t="s">
        <v>94</v>
      </c>
      <c r="G6" s="3" t="s">
        <v>1134</v>
      </c>
    </row>
    <row r="7" spans="1:7" ht="45" customHeight="1" x14ac:dyDescent="0.25">
      <c r="A7" s="3" t="s">
        <v>124</v>
      </c>
      <c r="B7" s="3" t="s">
        <v>1141</v>
      </c>
      <c r="C7" s="3" t="s">
        <v>1131</v>
      </c>
      <c r="D7" s="3" t="s">
        <v>1142</v>
      </c>
      <c r="E7" s="3" t="s">
        <v>1143</v>
      </c>
      <c r="F7" s="3" t="s">
        <v>94</v>
      </c>
      <c r="G7" s="3" t="s">
        <v>1134</v>
      </c>
    </row>
    <row r="8" spans="1:7" ht="45" customHeight="1" x14ac:dyDescent="0.25">
      <c r="A8" s="3" t="s">
        <v>134</v>
      </c>
      <c r="B8" s="3" t="s">
        <v>1144</v>
      </c>
      <c r="C8" s="3" t="s">
        <v>1131</v>
      </c>
      <c r="D8" s="3" t="s">
        <v>1145</v>
      </c>
      <c r="E8" s="3" t="s">
        <v>1146</v>
      </c>
      <c r="F8" s="3" t="s">
        <v>94</v>
      </c>
      <c r="G8" s="3" t="s">
        <v>1134</v>
      </c>
    </row>
    <row r="9" spans="1:7" ht="45" customHeight="1" x14ac:dyDescent="0.25">
      <c r="A9" s="3" t="s">
        <v>143</v>
      </c>
      <c r="B9" s="3" t="s">
        <v>1147</v>
      </c>
      <c r="C9" s="3" t="s">
        <v>1131</v>
      </c>
      <c r="D9" s="3" t="s">
        <v>1148</v>
      </c>
      <c r="E9" s="3" t="s">
        <v>1149</v>
      </c>
      <c r="F9" s="3" t="s">
        <v>94</v>
      </c>
      <c r="G9" s="3" t="s">
        <v>1134</v>
      </c>
    </row>
    <row r="10" spans="1:7" ht="45" customHeight="1" x14ac:dyDescent="0.25">
      <c r="A10" s="3" t="s">
        <v>152</v>
      </c>
      <c r="B10" s="3" t="s">
        <v>1150</v>
      </c>
      <c r="C10" s="3" t="s">
        <v>1131</v>
      </c>
      <c r="D10" s="3" t="s">
        <v>1151</v>
      </c>
      <c r="E10" s="3" t="s">
        <v>1152</v>
      </c>
      <c r="F10" s="3" t="s">
        <v>94</v>
      </c>
      <c r="G10" s="3" t="s">
        <v>1134</v>
      </c>
    </row>
    <row r="11" spans="1:7" ht="45" customHeight="1" x14ac:dyDescent="0.25">
      <c r="A11" s="3" t="s">
        <v>160</v>
      </c>
      <c r="B11" s="3" t="s">
        <v>1153</v>
      </c>
      <c r="C11" s="3" t="s">
        <v>1131</v>
      </c>
      <c r="D11" s="3" t="s">
        <v>1154</v>
      </c>
      <c r="E11" s="3" t="s">
        <v>1155</v>
      </c>
      <c r="F11" s="3" t="s">
        <v>94</v>
      </c>
      <c r="G11" s="3" t="s">
        <v>1134</v>
      </c>
    </row>
    <row r="12" spans="1:7" ht="45" customHeight="1" x14ac:dyDescent="0.25">
      <c r="A12" s="3" t="s">
        <v>166</v>
      </c>
      <c r="B12" s="3" t="s">
        <v>1156</v>
      </c>
      <c r="C12" s="3" t="s">
        <v>1131</v>
      </c>
      <c r="D12" s="3" t="s">
        <v>1157</v>
      </c>
      <c r="E12" s="3" t="s">
        <v>1158</v>
      </c>
      <c r="F12" s="3" t="s">
        <v>94</v>
      </c>
      <c r="G12" s="3" t="s">
        <v>1134</v>
      </c>
    </row>
    <row r="13" spans="1:7" ht="45" customHeight="1" x14ac:dyDescent="0.25">
      <c r="A13" s="3" t="s">
        <v>171</v>
      </c>
      <c r="B13" s="3" t="s">
        <v>1159</v>
      </c>
      <c r="C13" s="3" t="s">
        <v>1131</v>
      </c>
      <c r="D13" s="3" t="s">
        <v>1160</v>
      </c>
      <c r="E13" s="3" t="s">
        <v>1161</v>
      </c>
      <c r="F13" s="3" t="s">
        <v>94</v>
      </c>
      <c r="G13" s="3" t="s">
        <v>1134</v>
      </c>
    </row>
    <row r="14" spans="1:7" ht="45" customHeight="1" x14ac:dyDescent="0.25">
      <c r="A14" s="3" t="s">
        <v>174</v>
      </c>
      <c r="B14" s="3" t="s">
        <v>1162</v>
      </c>
      <c r="C14" s="3" t="s">
        <v>1131</v>
      </c>
      <c r="D14" s="3" t="s">
        <v>1160</v>
      </c>
      <c r="E14" s="3" t="s">
        <v>1163</v>
      </c>
      <c r="F14" s="3" t="s">
        <v>94</v>
      </c>
      <c r="G14" s="3" t="s">
        <v>1134</v>
      </c>
    </row>
    <row r="15" spans="1:7" ht="45" customHeight="1" x14ac:dyDescent="0.25">
      <c r="A15" s="3" t="s">
        <v>183</v>
      </c>
      <c r="B15" s="3" t="s">
        <v>1164</v>
      </c>
      <c r="C15" s="3" t="s">
        <v>1131</v>
      </c>
      <c r="D15" s="3" t="s">
        <v>1165</v>
      </c>
      <c r="E15" s="3" t="s">
        <v>1166</v>
      </c>
      <c r="F15" s="3" t="s">
        <v>94</v>
      </c>
      <c r="G15" s="3" t="s">
        <v>1134</v>
      </c>
    </row>
    <row r="16" spans="1:7" ht="45" customHeight="1" x14ac:dyDescent="0.25">
      <c r="A16" s="3" t="s">
        <v>188</v>
      </c>
      <c r="B16" s="3" t="s">
        <v>1167</v>
      </c>
      <c r="C16" s="3" t="s">
        <v>1131</v>
      </c>
      <c r="D16" s="3" t="s">
        <v>1157</v>
      </c>
      <c r="E16" s="3" t="s">
        <v>1168</v>
      </c>
      <c r="F16" s="3" t="s">
        <v>94</v>
      </c>
      <c r="G16" s="3" t="s">
        <v>1134</v>
      </c>
    </row>
    <row r="17" spans="1:7" ht="45" customHeight="1" x14ac:dyDescent="0.25">
      <c r="A17" s="3" t="s">
        <v>191</v>
      </c>
      <c r="B17" s="3" t="s">
        <v>1169</v>
      </c>
      <c r="C17" s="3" t="s">
        <v>1131</v>
      </c>
      <c r="D17" s="3" t="s">
        <v>170</v>
      </c>
      <c r="E17" s="3" t="s">
        <v>170</v>
      </c>
      <c r="F17" s="3" t="s">
        <v>94</v>
      </c>
      <c r="G17" s="3" t="s">
        <v>1134</v>
      </c>
    </row>
    <row r="18" spans="1:7" ht="45" customHeight="1" x14ac:dyDescent="0.25">
      <c r="A18" s="3" t="s">
        <v>194</v>
      </c>
      <c r="B18" s="3" t="s">
        <v>1170</v>
      </c>
      <c r="C18" s="3" t="s">
        <v>1131</v>
      </c>
      <c r="D18" s="3" t="s">
        <v>1171</v>
      </c>
      <c r="E18" s="3" t="s">
        <v>1172</v>
      </c>
      <c r="F18" s="3" t="s">
        <v>94</v>
      </c>
      <c r="G18" s="3" t="s">
        <v>1134</v>
      </c>
    </row>
    <row r="19" spans="1:7" ht="45" customHeight="1" x14ac:dyDescent="0.25">
      <c r="A19" s="3" t="s">
        <v>203</v>
      </c>
      <c r="B19" s="3" t="s">
        <v>1173</v>
      </c>
      <c r="C19" s="3" t="s">
        <v>1131</v>
      </c>
      <c r="D19" s="3" t="s">
        <v>1174</v>
      </c>
      <c r="E19" s="3" t="s">
        <v>1175</v>
      </c>
      <c r="F19" s="3" t="s">
        <v>94</v>
      </c>
      <c r="G19" s="3" t="s">
        <v>1134</v>
      </c>
    </row>
    <row r="20" spans="1:7" ht="45" customHeight="1" x14ac:dyDescent="0.25">
      <c r="A20" s="3" t="s">
        <v>206</v>
      </c>
      <c r="B20" s="3" t="s">
        <v>1176</v>
      </c>
      <c r="C20" s="3" t="s">
        <v>1131</v>
      </c>
      <c r="D20" s="3" t="s">
        <v>1177</v>
      </c>
      <c r="E20" s="3" t="s">
        <v>1178</v>
      </c>
      <c r="F20" s="3" t="s">
        <v>94</v>
      </c>
      <c r="G20" s="3" t="s">
        <v>1134</v>
      </c>
    </row>
    <row r="21" spans="1:7" ht="45" customHeight="1" x14ac:dyDescent="0.25">
      <c r="A21" s="3" t="s">
        <v>215</v>
      </c>
      <c r="B21" s="3" t="s">
        <v>1179</v>
      </c>
      <c r="C21" s="3" t="s">
        <v>1131</v>
      </c>
      <c r="D21" s="3" t="s">
        <v>1180</v>
      </c>
      <c r="E21" s="3" t="s">
        <v>1181</v>
      </c>
      <c r="F21" s="3" t="s">
        <v>94</v>
      </c>
      <c r="G21" s="3" t="s">
        <v>1134</v>
      </c>
    </row>
    <row r="22" spans="1:7" ht="45" customHeight="1" x14ac:dyDescent="0.25">
      <c r="A22" s="3" t="s">
        <v>225</v>
      </c>
      <c r="B22" s="3" t="s">
        <v>1182</v>
      </c>
      <c r="C22" s="3" t="s">
        <v>1131</v>
      </c>
      <c r="D22" s="3" t="s">
        <v>1183</v>
      </c>
      <c r="E22" s="3" t="s">
        <v>1184</v>
      </c>
      <c r="F22" s="3" t="s">
        <v>94</v>
      </c>
      <c r="G22" s="3" t="s">
        <v>1134</v>
      </c>
    </row>
    <row r="23" spans="1:7" ht="45" customHeight="1" x14ac:dyDescent="0.25">
      <c r="A23" s="3" t="s">
        <v>231</v>
      </c>
      <c r="B23" s="3" t="s">
        <v>1185</v>
      </c>
      <c r="C23" s="3" t="s">
        <v>1131</v>
      </c>
      <c r="D23" s="3" t="s">
        <v>1186</v>
      </c>
      <c r="E23" s="3" t="s">
        <v>1187</v>
      </c>
      <c r="F23" s="3" t="s">
        <v>94</v>
      </c>
      <c r="G23" s="3" t="s">
        <v>1134</v>
      </c>
    </row>
    <row r="24" spans="1:7" ht="45" customHeight="1" x14ac:dyDescent="0.25">
      <c r="A24" s="3" t="s">
        <v>240</v>
      </c>
      <c r="B24" s="3" t="s">
        <v>1188</v>
      </c>
      <c r="C24" s="3" t="s">
        <v>1131</v>
      </c>
      <c r="D24" s="3" t="s">
        <v>1189</v>
      </c>
      <c r="E24" s="3" t="s">
        <v>1190</v>
      </c>
      <c r="F24" s="3" t="s">
        <v>94</v>
      </c>
      <c r="G24" s="3" t="s">
        <v>1134</v>
      </c>
    </row>
    <row r="25" spans="1:7" ht="45" customHeight="1" x14ac:dyDescent="0.25">
      <c r="A25" s="3" t="s">
        <v>245</v>
      </c>
      <c r="B25" s="3" t="s">
        <v>1191</v>
      </c>
      <c r="C25" s="3" t="s">
        <v>1131</v>
      </c>
      <c r="D25" s="3" t="s">
        <v>1192</v>
      </c>
      <c r="E25" s="3" t="s">
        <v>1193</v>
      </c>
      <c r="F25" s="3" t="s">
        <v>94</v>
      </c>
      <c r="G25" s="3" t="s">
        <v>1134</v>
      </c>
    </row>
    <row r="26" spans="1:7" ht="45" customHeight="1" x14ac:dyDescent="0.25">
      <c r="A26" s="3" t="s">
        <v>254</v>
      </c>
      <c r="B26" s="3" t="s">
        <v>1194</v>
      </c>
      <c r="C26" s="3" t="s">
        <v>1131</v>
      </c>
      <c r="D26" s="3" t="s">
        <v>1195</v>
      </c>
      <c r="E26" s="3" t="s">
        <v>1196</v>
      </c>
      <c r="F26" s="3" t="s">
        <v>94</v>
      </c>
      <c r="G26" s="3" t="s">
        <v>1134</v>
      </c>
    </row>
    <row r="27" spans="1:7" ht="45" customHeight="1" x14ac:dyDescent="0.25">
      <c r="A27" s="3" t="s">
        <v>260</v>
      </c>
      <c r="B27" s="3" t="s">
        <v>1197</v>
      </c>
      <c r="C27" s="3" t="s">
        <v>1131</v>
      </c>
      <c r="D27" s="3" t="s">
        <v>170</v>
      </c>
      <c r="E27" s="3" t="s">
        <v>170</v>
      </c>
      <c r="F27" s="3" t="s">
        <v>94</v>
      </c>
      <c r="G27" s="3" t="s">
        <v>1134</v>
      </c>
    </row>
    <row r="28" spans="1:7" ht="45" customHeight="1" x14ac:dyDescent="0.25">
      <c r="A28" s="3" t="s">
        <v>268</v>
      </c>
      <c r="B28" s="3" t="s">
        <v>1198</v>
      </c>
      <c r="C28" s="3" t="s">
        <v>1131</v>
      </c>
      <c r="D28" s="3" t="s">
        <v>170</v>
      </c>
      <c r="E28" s="3" t="s">
        <v>170</v>
      </c>
      <c r="F28" s="3" t="s">
        <v>94</v>
      </c>
      <c r="G28" s="3" t="s">
        <v>1134</v>
      </c>
    </row>
    <row r="29" spans="1:7" ht="45" customHeight="1" x14ac:dyDescent="0.25">
      <c r="A29" s="3" t="s">
        <v>273</v>
      </c>
      <c r="B29" s="3" t="s">
        <v>1199</v>
      </c>
      <c r="C29" s="3" t="s">
        <v>1131</v>
      </c>
      <c r="D29" s="3" t="s">
        <v>1200</v>
      </c>
      <c r="E29" s="3" t="s">
        <v>1201</v>
      </c>
      <c r="F29" s="3" t="s">
        <v>94</v>
      </c>
      <c r="G29" s="3" t="s">
        <v>1134</v>
      </c>
    </row>
    <row r="30" spans="1:7" ht="45" customHeight="1" x14ac:dyDescent="0.25">
      <c r="A30" s="3" t="s">
        <v>281</v>
      </c>
      <c r="B30" s="3" t="s">
        <v>1202</v>
      </c>
      <c r="C30" s="3" t="s">
        <v>1131</v>
      </c>
      <c r="D30" s="3" t="s">
        <v>1203</v>
      </c>
      <c r="E30" s="3" t="s">
        <v>1204</v>
      </c>
      <c r="F30" s="3" t="s">
        <v>94</v>
      </c>
      <c r="G30" s="3" t="s">
        <v>1134</v>
      </c>
    </row>
    <row r="31" spans="1:7" ht="45" customHeight="1" x14ac:dyDescent="0.25">
      <c r="A31" s="3" t="s">
        <v>289</v>
      </c>
      <c r="B31" s="3" t="s">
        <v>1205</v>
      </c>
      <c r="C31" s="3" t="s">
        <v>1131</v>
      </c>
      <c r="D31" s="3" t="s">
        <v>1206</v>
      </c>
      <c r="E31" s="3" t="s">
        <v>1207</v>
      </c>
      <c r="F31" s="3" t="s">
        <v>94</v>
      </c>
      <c r="G31" s="3" t="s">
        <v>1134</v>
      </c>
    </row>
    <row r="32" spans="1:7" ht="45" customHeight="1" x14ac:dyDescent="0.25">
      <c r="A32" s="3" t="s">
        <v>296</v>
      </c>
      <c r="B32" s="3" t="s">
        <v>1208</v>
      </c>
      <c r="C32" s="3" t="s">
        <v>1131</v>
      </c>
      <c r="D32" s="3" t="s">
        <v>1209</v>
      </c>
      <c r="E32" s="3" t="s">
        <v>1210</v>
      </c>
      <c r="F32" s="3" t="s">
        <v>94</v>
      </c>
      <c r="G32" s="3" t="s">
        <v>1134</v>
      </c>
    </row>
    <row r="33" spans="1:7" ht="45" customHeight="1" x14ac:dyDescent="0.25">
      <c r="A33" s="3" t="s">
        <v>304</v>
      </c>
      <c r="B33" s="3" t="s">
        <v>1211</v>
      </c>
      <c r="C33" s="3" t="s">
        <v>1131</v>
      </c>
      <c r="D33" s="3" t="s">
        <v>1212</v>
      </c>
      <c r="E33" s="3" t="s">
        <v>1213</v>
      </c>
      <c r="F33" s="3" t="s">
        <v>94</v>
      </c>
      <c r="G33" s="3" t="s">
        <v>1134</v>
      </c>
    </row>
    <row r="34" spans="1:7" ht="45" customHeight="1" x14ac:dyDescent="0.25">
      <c r="A34" s="3" t="s">
        <v>310</v>
      </c>
      <c r="B34" s="3" t="s">
        <v>1214</v>
      </c>
      <c r="C34" s="3" t="s">
        <v>1131</v>
      </c>
      <c r="D34" s="3" t="s">
        <v>1215</v>
      </c>
      <c r="E34" s="3" t="s">
        <v>1216</v>
      </c>
      <c r="F34" s="3" t="s">
        <v>94</v>
      </c>
      <c r="G34" s="3" t="s">
        <v>1134</v>
      </c>
    </row>
    <row r="35" spans="1:7" ht="45" customHeight="1" x14ac:dyDescent="0.25">
      <c r="A35" s="3" t="s">
        <v>319</v>
      </c>
      <c r="B35" s="3" t="s">
        <v>1217</v>
      </c>
      <c r="C35" s="3" t="s">
        <v>1131</v>
      </c>
      <c r="D35" s="3" t="s">
        <v>1218</v>
      </c>
      <c r="E35" s="3" t="s">
        <v>1219</v>
      </c>
      <c r="F35" s="3" t="s">
        <v>94</v>
      </c>
      <c r="G35" s="3" t="s">
        <v>1134</v>
      </c>
    </row>
    <row r="36" spans="1:7" ht="45" customHeight="1" x14ac:dyDescent="0.25">
      <c r="A36" s="3" t="s">
        <v>327</v>
      </c>
      <c r="B36" s="3" t="s">
        <v>1220</v>
      </c>
      <c r="C36" s="3" t="s">
        <v>1131</v>
      </c>
      <c r="D36" s="3" t="s">
        <v>1209</v>
      </c>
      <c r="E36" s="3" t="s">
        <v>1221</v>
      </c>
      <c r="F36" s="3" t="s">
        <v>94</v>
      </c>
      <c r="G36" s="3" t="s">
        <v>1134</v>
      </c>
    </row>
    <row r="37" spans="1:7" ht="45" customHeight="1" x14ac:dyDescent="0.25">
      <c r="A37" s="3" t="s">
        <v>335</v>
      </c>
      <c r="B37" s="3" t="s">
        <v>1222</v>
      </c>
      <c r="C37" s="3" t="s">
        <v>1131</v>
      </c>
      <c r="D37" s="3" t="s">
        <v>1223</v>
      </c>
      <c r="E37" s="3" t="s">
        <v>1224</v>
      </c>
      <c r="F37" s="3" t="s">
        <v>94</v>
      </c>
      <c r="G37" s="3" t="s">
        <v>1134</v>
      </c>
    </row>
    <row r="38" spans="1:7" ht="45" customHeight="1" x14ac:dyDescent="0.25">
      <c r="A38" s="3" t="s">
        <v>343</v>
      </c>
      <c r="B38" s="3" t="s">
        <v>1225</v>
      </c>
      <c r="C38" s="3" t="s">
        <v>1131</v>
      </c>
      <c r="D38" s="3" t="s">
        <v>1226</v>
      </c>
      <c r="E38" s="3" t="s">
        <v>1227</v>
      </c>
      <c r="F38" s="3" t="s">
        <v>94</v>
      </c>
      <c r="G38" s="3" t="s">
        <v>1134</v>
      </c>
    </row>
    <row r="39" spans="1:7" ht="45" customHeight="1" x14ac:dyDescent="0.25">
      <c r="A39" s="3" t="s">
        <v>351</v>
      </c>
      <c r="B39" s="3" t="s">
        <v>1228</v>
      </c>
      <c r="C39" s="3" t="s">
        <v>1131</v>
      </c>
      <c r="D39" s="3" t="s">
        <v>1229</v>
      </c>
      <c r="E39" s="3" t="s">
        <v>1230</v>
      </c>
      <c r="F39" s="3" t="s">
        <v>94</v>
      </c>
      <c r="G39" s="3" t="s">
        <v>1134</v>
      </c>
    </row>
    <row r="40" spans="1:7" ht="45" customHeight="1" x14ac:dyDescent="0.25">
      <c r="A40" s="3" t="s">
        <v>356</v>
      </c>
      <c r="B40" s="3" t="s">
        <v>1231</v>
      </c>
      <c r="C40" s="3" t="s">
        <v>1131</v>
      </c>
      <c r="D40" s="3" t="s">
        <v>1232</v>
      </c>
      <c r="E40" s="3" t="s">
        <v>1233</v>
      </c>
      <c r="F40" s="3" t="s">
        <v>94</v>
      </c>
      <c r="G40" s="3" t="s">
        <v>1134</v>
      </c>
    </row>
    <row r="41" spans="1:7" ht="45" customHeight="1" x14ac:dyDescent="0.25">
      <c r="A41" s="3" t="s">
        <v>363</v>
      </c>
      <c r="B41" s="3" t="s">
        <v>1234</v>
      </c>
      <c r="C41" s="3" t="s">
        <v>1131</v>
      </c>
      <c r="D41" s="3" t="s">
        <v>1235</v>
      </c>
      <c r="E41" s="3" t="s">
        <v>1236</v>
      </c>
      <c r="F41" s="3" t="s">
        <v>94</v>
      </c>
      <c r="G41" s="3" t="s">
        <v>1134</v>
      </c>
    </row>
    <row r="42" spans="1:7" ht="45" customHeight="1" x14ac:dyDescent="0.25">
      <c r="A42" s="3" t="s">
        <v>368</v>
      </c>
      <c r="B42" s="3" t="s">
        <v>1237</v>
      </c>
      <c r="C42" s="3" t="s">
        <v>1131</v>
      </c>
      <c r="D42" s="3" t="s">
        <v>1238</v>
      </c>
      <c r="E42" s="3" t="s">
        <v>1239</v>
      </c>
      <c r="F42" s="3" t="s">
        <v>94</v>
      </c>
      <c r="G42" s="3" t="s">
        <v>1134</v>
      </c>
    </row>
    <row r="43" spans="1:7" ht="45" customHeight="1" x14ac:dyDescent="0.25">
      <c r="A43" s="3" t="s">
        <v>374</v>
      </c>
      <c r="B43" s="3" t="s">
        <v>1240</v>
      </c>
      <c r="C43" s="3" t="s">
        <v>1131</v>
      </c>
      <c r="D43" s="3" t="s">
        <v>170</v>
      </c>
      <c r="E43" s="3" t="s">
        <v>170</v>
      </c>
      <c r="F43" s="3" t="s">
        <v>94</v>
      </c>
      <c r="G43" s="3" t="s">
        <v>1134</v>
      </c>
    </row>
    <row r="44" spans="1:7" ht="45" customHeight="1" x14ac:dyDescent="0.25">
      <c r="A44" s="3" t="s">
        <v>379</v>
      </c>
      <c r="B44" s="3" t="s">
        <v>1241</v>
      </c>
      <c r="C44" s="3" t="s">
        <v>1131</v>
      </c>
      <c r="D44" s="3" t="s">
        <v>1242</v>
      </c>
      <c r="E44" s="3" t="s">
        <v>1243</v>
      </c>
      <c r="F44" s="3" t="s">
        <v>94</v>
      </c>
      <c r="G44" s="3" t="s">
        <v>1134</v>
      </c>
    </row>
    <row r="45" spans="1:7" ht="45" customHeight="1" x14ac:dyDescent="0.25">
      <c r="A45" s="3" t="s">
        <v>386</v>
      </c>
      <c r="B45" s="3" t="s">
        <v>1244</v>
      </c>
      <c r="C45" s="3" t="s">
        <v>1131</v>
      </c>
      <c r="D45" s="3" t="s">
        <v>1245</v>
      </c>
      <c r="E45" s="3" t="s">
        <v>1246</v>
      </c>
      <c r="F45" s="3" t="s">
        <v>94</v>
      </c>
      <c r="G45" s="3" t="s">
        <v>1134</v>
      </c>
    </row>
    <row r="46" spans="1:7" ht="45" customHeight="1" x14ac:dyDescent="0.25">
      <c r="A46" s="3" t="s">
        <v>394</v>
      </c>
      <c r="B46" s="3" t="s">
        <v>1247</v>
      </c>
      <c r="C46" s="3" t="s">
        <v>1131</v>
      </c>
      <c r="D46" s="3" t="s">
        <v>1248</v>
      </c>
      <c r="E46" s="3" t="s">
        <v>1249</v>
      </c>
      <c r="F46" s="3" t="s">
        <v>94</v>
      </c>
      <c r="G46" s="3" t="s">
        <v>1134</v>
      </c>
    </row>
    <row r="47" spans="1:7" ht="45" customHeight="1" x14ac:dyDescent="0.25">
      <c r="A47" s="3" t="s">
        <v>399</v>
      </c>
      <c r="B47" s="3" t="s">
        <v>1250</v>
      </c>
      <c r="C47" s="3" t="s">
        <v>1131</v>
      </c>
      <c r="D47" s="3" t="s">
        <v>1251</v>
      </c>
      <c r="E47" s="3" t="s">
        <v>1252</v>
      </c>
      <c r="F47" s="3" t="s">
        <v>94</v>
      </c>
      <c r="G47" s="3" t="s">
        <v>1134</v>
      </c>
    </row>
    <row r="48" spans="1:7" ht="45" customHeight="1" x14ac:dyDescent="0.25">
      <c r="A48" s="3" t="s">
        <v>407</v>
      </c>
      <c r="B48" s="3" t="s">
        <v>1253</v>
      </c>
      <c r="C48" s="3" t="s">
        <v>1131</v>
      </c>
      <c r="D48" s="3" t="s">
        <v>170</v>
      </c>
      <c r="E48" s="3" t="s">
        <v>170</v>
      </c>
      <c r="F48" s="3" t="s">
        <v>94</v>
      </c>
      <c r="G48" s="3" t="s">
        <v>1134</v>
      </c>
    </row>
    <row r="49" spans="1:7" ht="45" customHeight="1" x14ac:dyDescent="0.25">
      <c r="A49" s="3" t="s">
        <v>411</v>
      </c>
      <c r="B49" s="3" t="s">
        <v>1254</v>
      </c>
      <c r="C49" s="3" t="s">
        <v>1131</v>
      </c>
      <c r="D49" s="3" t="s">
        <v>1255</v>
      </c>
      <c r="E49" s="3" t="s">
        <v>1256</v>
      </c>
      <c r="F49" s="3" t="s">
        <v>94</v>
      </c>
      <c r="G49" s="3" t="s">
        <v>1134</v>
      </c>
    </row>
    <row r="50" spans="1:7" ht="45" customHeight="1" x14ac:dyDescent="0.25">
      <c r="A50" s="3" t="s">
        <v>418</v>
      </c>
      <c r="B50" s="3" t="s">
        <v>1257</v>
      </c>
      <c r="C50" s="3" t="s">
        <v>1131</v>
      </c>
      <c r="D50" s="3" t="s">
        <v>1255</v>
      </c>
      <c r="E50" s="3" t="s">
        <v>1256</v>
      </c>
      <c r="F50" s="3" t="s">
        <v>94</v>
      </c>
      <c r="G50" s="3" t="s">
        <v>1134</v>
      </c>
    </row>
    <row r="51" spans="1:7" ht="45" customHeight="1" x14ac:dyDescent="0.25">
      <c r="A51" s="3" t="s">
        <v>424</v>
      </c>
      <c r="B51" s="3" t="s">
        <v>1258</v>
      </c>
      <c r="C51" s="3" t="s">
        <v>1131</v>
      </c>
      <c r="D51" s="3" t="s">
        <v>1259</v>
      </c>
      <c r="E51" s="3" t="s">
        <v>1260</v>
      </c>
      <c r="F51" s="3" t="s">
        <v>94</v>
      </c>
      <c r="G51" s="3" t="s">
        <v>1134</v>
      </c>
    </row>
    <row r="52" spans="1:7" ht="45" customHeight="1" x14ac:dyDescent="0.25">
      <c r="A52" s="3" t="s">
        <v>429</v>
      </c>
      <c r="B52" s="3" t="s">
        <v>1261</v>
      </c>
      <c r="C52" s="3" t="s">
        <v>1131</v>
      </c>
      <c r="D52" s="3" t="s">
        <v>1174</v>
      </c>
      <c r="E52" s="3" t="s">
        <v>1175</v>
      </c>
      <c r="F52" s="3" t="s">
        <v>94</v>
      </c>
      <c r="G52" s="3" t="s">
        <v>1134</v>
      </c>
    </row>
    <row r="53" spans="1:7" ht="45" customHeight="1" x14ac:dyDescent="0.25">
      <c r="A53" s="3" t="s">
        <v>435</v>
      </c>
      <c r="B53" s="3" t="s">
        <v>1262</v>
      </c>
      <c r="C53" s="3" t="s">
        <v>1131</v>
      </c>
      <c r="D53" s="3" t="s">
        <v>1242</v>
      </c>
      <c r="E53" s="3" t="s">
        <v>1243</v>
      </c>
      <c r="F53" s="3" t="s">
        <v>94</v>
      </c>
      <c r="G53" s="3" t="s">
        <v>1134</v>
      </c>
    </row>
    <row r="54" spans="1:7" ht="45" customHeight="1" x14ac:dyDescent="0.25">
      <c r="A54" s="3" t="s">
        <v>443</v>
      </c>
      <c r="B54" s="3" t="s">
        <v>1263</v>
      </c>
      <c r="C54" s="3" t="s">
        <v>1131</v>
      </c>
      <c r="D54" s="3" t="s">
        <v>1264</v>
      </c>
      <c r="E54" s="3" t="s">
        <v>1264</v>
      </c>
      <c r="F54" s="3" t="s">
        <v>94</v>
      </c>
      <c r="G54" s="3" t="s">
        <v>1134</v>
      </c>
    </row>
    <row r="55" spans="1:7" ht="45" customHeight="1" x14ac:dyDescent="0.25">
      <c r="A55" s="3" t="s">
        <v>447</v>
      </c>
      <c r="B55" s="3" t="s">
        <v>1265</v>
      </c>
      <c r="C55" s="3" t="s">
        <v>1131</v>
      </c>
      <c r="D55" s="3" t="s">
        <v>1174</v>
      </c>
      <c r="E55" s="3" t="s">
        <v>1266</v>
      </c>
      <c r="F55" s="3" t="s">
        <v>94</v>
      </c>
      <c r="G55" s="3" t="s">
        <v>1134</v>
      </c>
    </row>
    <row r="56" spans="1:7" ht="45" customHeight="1" x14ac:dyDescent="0.25">
      <c r="A56" s="3" t="s">
        <v>451</v>
      </c>
      <c r="B56" s="3" t="s">
        <v>1267</v>
      </c>
      <c r="C56" s="3" t="s">
        <v>1131</v>
      </c>
      <c r="D56" s="3" t="s">
        <v>1264</v>
      </c>
      <c r="E56" s="3" t="s">
        <v>1264</v>
      </c>
      <c r="F56" s="3" t="s">
        <v>94</v>
      </c>
      <c r="G56" s="3" t="s">
        <v>1134</v>
      </c>
    </row>
    <row r="57" spans="1:7" ht="45" customHeight="1" x14ac:dyDescent="0.25">
      <c r="A57" s="3" t="s">
        <v>458</v>
      </c>
      <c r="B57" s="3" t="s">
        <v>1268</v>
      </c>
      <c r="C57" s="3" t="s">
        <v>1131</v>
      </c>
      <c r="D57" s="3" t="s">
        <v>1174</v>
      </c>
      <c r="E57" s="3" t="s">
        <v>1175</v>
      </c>
      <c r="F57" s="3" t="s">
        <v>94</v>
      </c>
      <c r="G57" s="3" t="s">
        <v>1134</v>
      </c>
    </row>
    <row r="58" spans="1:7" ht="45" customHeight="1" x14ac:dyDescent="0.25">
      <c r="A58" s="3" t="s">
        <v>466</v>
      </c>
      <c r="B58" s="3" t="s">
        <v>1269</v>
      </c>
      <c r="C58" s="3" t="s">
        <v>1131</v>
      </c>
      <c r="D58" s="3" t="s">
        <v>1264</v>
      </c>
      <c r="E58" s="3" t="s">
        <v>1264</v>
      </c>
      <c r="F58" s="3" t="s">
        <v>94</v>
      </c>
      <c r="G58" s="3" t="s">
        <v>1134</v>
      </c>
    </row>
    <row r="59" spans="1:7" ht="45" customHeight="1" x14ac:dyDescent="0.25">
      <c r="A59" s="3" t="s">
        <v>470</v>
      </c>
      <c r="B59" s="3" t="s">
        <v>1270</v>
      </c>
      <c r="C59" s="3" t="s">
        <v>1131</v>
      </c>
      <c r="D59" s="3" t="s">
        <v>1271</v>
      </c>
      <c r="E59" s="3" t="s">
        <v>1271</v>
      </c>
      <c r="F59" s="3" t="s">
        <v>94</v>
      </c>
      <c r="G59" s="3" t="s">
        <v>1134</v>
      </c>
    </row>
    <row r="60" spans="1:7" ht="45" customHeight="1" x14ac:dyDescent="0.25">
      <c r="A60" s="3" t="s">
        <v>476</v>
      </c>
      <c r="B60" s="3" t="s">
        <v>1272</v>
      </c>
      <c r="C60" s="3" t="s">
        <v>1131</v>
      </c>
      <c r="D60" s="3" t="s">
        <v>1264</v>
      </c>
      <c r="E60" s="3" t="s">
        <v>1264</v>
      </c>
      <c r="F60" s="3" t="s">
        <v>94</v>
      </c>
      <c r="G60" s="3" t="s">
        <v>1134</v>
      </c>
    </row>
    <row r="61" spans="1:7" ht="45" customHeight="1" x14ac:dyDescent="0.25">
      <c r="A61" s="3" t="s">
        <v>484</v>
      </c>
      <c r="B61" s="3" t="s">
        <v>1273</v>
      </c>
      <c r="C61" s="3" t="s">
        <v>1131</v>
      </c>
      <c r="D61" s="3" t="s">
        <v>1174</v>
      </c>
      <c r="E61" s="3" t="s">
        <v>1175</v>
      </c>
      <c r="F61" s="3" t="s">
        <v>94</v>
      </c>
      <c r="G61" s="3" t="s">
        <v>1134</v>
      </c>
    </row>
    <row r="62" spans="1:7" ht="45" customHeight="1" x14ac:dyDescent="0.25">
      <c r="A62" s="3" t="s">
        <v>492</v>
      </c>
      <c r="B62" s="3" t="s">
        <v>1274</v>
      </c>
      <c r="C62" s="3" t="s">
        <v>1131</v>
      </c>
      <c r="D62" s="3" t="s">
        <v>1248</v>
      </c>
      <c r="E62" s="3" t="s">
        <v>1249</v>
      </c>
      <c r="F62" s="3" t="s">
        <v>94</v>
      </c>
      <c r="G62" s="3" t="s">
        <v>1134</v>
      </c>
    </row>
    <row r="63" spans="1:7" ht="45" customHeight="1" x14ac:dyDescent="0.25">
      <c r="A63" s="3" t="s">
        <v>501</v>
      </c>
      <c r="B63" s="3" t="s">
        <v>1275</v>
      </c>
      <c r="C63" s="3" t="s">
        <v>1131</v>
      </c>
      <c r="D63" s="3" t="s">
        <v>1264</v>
      </c>
      <c r="E63" s="3" t="s">
        <v>1264</v>
      </c>
      <c r="F63" s="3" t="s">
        <v>94</v>
      </c>
      <c r="G63" s="3" t="s">
        <v>1134</v>
      </c>
    </row>
    <row r="64" spans="1:7" ht="45" customHeight="1" x14ac:dyDescent="0.25">
      <c r="A64" s="3" t="s">
        <v>508</v>
      </c>
      <c r="B64" s="3" t="s">
        <v>1276</v>
      </c>
      <c r="C64" s="3" t="s">
        <v>1131</v>
      </c>
      <c r="D64" s="3" t="s">
        <v>1264</v>
      </c>
      <c r="E64" s="3" t="s">
        <v>1264</v>
      </c>
      <c r="F64" s="3" t="s">
        <v>94</v>
      </c>
      <c r="G64" s="3" t="s">
        <v>1134</v>
      </c>
    </row>
    <row r="65" spans="1:7" ht="45" customHeight="1" x14ac:dyDescent="0.25">
      <c r="A65" s="3" t="s">
        <v>513</v>
      </c>
      <c r="B65" s="3" t="s">
        <v>1277</v>
      </c>
      <c r="C65" s="3" t="s">
        <v>1131</v>
      </c>
      <c r="D65" s="3" t="s">
        <v>1278</v>
      </c>
      <c r="E65" s="3" t="s">
        <v>1279</v>
      </c>
      <c r="F65" s="3" t="s">
        <v>94</v>
      </c>
      <c r="G65" s="3" t="s">
        <v>1134</v>
      </c>
    </row>
    <row r="66" spans="1:7" ht="45" customHeight="1" x14ac:dyDescent="0.25">
      <c r="A66" s="3" t="s">
        <v>518</v>
      </c>
      <c r="B66" s="3" t="s">
        <v>1280</v>
      </c>
      <c r="C66" s="3" t="s">
        <v>1131</v>
      </c>
      <c r="D66" s="3" t="s">
        <v>1264</v>
      </c>
      <c r="E66" s="3" t="s">
        <v>1264</v>
      </c>
      <c r="F66" s="3" t="s">
        <v>94</v>
      </c>
      <c r="G66" s="3" t="s">
        <v>1134</v>
      </c>
    </row>
    <row r="67" spans="1:7" ht="45" customHeight="1" x14ac:dyDescent="0.25">
      <c r="A67" s="3" t="s">
        <v>524</v>
      </c>
      <c r="B67" s="3" t="s">
        <v>1281</v>
      </c>
      <c r="C67" s="3" t="s">
        <v>1131</v>
      </c>
      <c r="D67" s="3" t="s">
        <v>170</v>
      </c>
      <c r="E67" s="3" t="s">
        <v>170</v>
      </c>
      <c r="F67" s="3" t="s">
        <v>94</v>
      </c>
      <c r="G67" s="3" t="s">
        <v>1134</v>
      </c>
    </row>
    <row r="68" spans="1:7" ht="45" customHeight="1" x14ac:dyDescent="0.25">
      <c r="A68" s="3" t="s">
        <v>529</v>
      </c>
      <c r="B68" s="3" t="s">
        <v>1282</v>
      </c>
      <c r="C68" s="3" t="s">
        <v>1131</v>
      </c>
      <c r="D68" s="3" t="s">
        <v>1174</v>
      </c>
      <c r="E68" s="3" t="s">
        <v>1175</v>
      </c>
      <c r="F68" s="3" t="s">
        <v>94</v>
      </c>
      <c r="G68" s="3" t="s">
        <v>1134</v>
      </c>
    </row>
    <row r="69" spans="1:7" ht="45" customHeight="1" x14ac:dyDescent="0.25">
      <c r="A69" s="3" t="s">
        <v>535</v>
      </c>
      <c r="B69" s="3" t="s">
        <v>1283</v>
      </c>
      <c r="C69" s="3" t="s">
        <v>1131</v>
      </c>
      <c r="D69" s="3" t="s">
        <v>1264</v>
      </c>
      <c r="E69" s="3" t="s">
        <v>1264</v>
      </c>
      <c r="F69" s="3" t="s">
        <v>94</v>
      </c>
      <c r="G69" s="3" t="s">
        <v>1134</v>
      </c>
    </row>
    <row r="70" spans="1:7" ht="45" customHeight="1" x14ac:dyDescent="0.25">
      <c r="A70" s="3" t="s">
        <v>538</v>
      </c>
      <c r="B70" s="3" t="s">
        <v>1284</v>
      </c>
      <c r="C70" s="3" t="s">
        <v>1131</v>
      </c>
      <c r="D70" s="3" t="s">
        <v>1264</v>
      </c>
      <c r="E70" s="3" t="s">
        <v>1264</v>
      </c>
      <c r="F70" s="3" t="s">
        <v>94</v>
      </c>
      <c r="G70" s="3" t="s">
        <v>1134</v>
      </c>
    </row>
    <row r="71" spans="1:7" ht="45" customHeight="1" x14ac:dyDescent="0.25">
      <c r="A71" s="3" t="s">
        <v>545</v>
      </c>
      <c r="B71" s="3" t="s">
        <v>1285</v>
      </c>
      <c r="C71" s="3" t="s">
        <v>1131</v>
      </c>
      <c r="D71" s="3" t="s">
        <v>1264</v>
      </c>
      <c r="E71" s="3" t="s">
        <v>1264</v>
      </c>
      <c r="F71" s="3" t="s">
        <v>94</v>
      </c>
      <c r="G71" s="3" t="s">
        <v>1134</v>
      </c>
    </row>
    <row r="72" spans="1:7" ht="45" customHeight="1" x14ac:dyDescent="0.25">
      <c r="A72" s="3" t="s">
        <v>549</v>
      </c>
      <c r="B72" s="3" t="s">
        <v>1286</v>
      </c>
      <c r="C72" s="3" t="s">
        <v>1131</v>
      </c>
      <c r="D72" s="3" t="s">
        <v>1264</v>
      </c>
      <c r="E72" s="3" t="s">
        <v>1264</v>
      </c>
      <c r="F72" s="3" t="s">
        <v>94</v>
      </c>
      <c r="G72" s="3" t="s">
        <v>1134</v>
      </c>
    </row>
    <row r="73" spans="1:7" ht="45" customHeight="1" x14ac:dyDescent="0.25">
      <c r="A73" s="3" t="s">
        <v>553</v>
      </c>
      <c r="B73" s="3" t="s">
        <v>1287</v>
      </c>
      <c r="C73" s="3" t="s">
        <v>1131</v>
      </c>
      <c r="D73" s="3" t="s">
        <v>1209</v>
      </c>
      <c r="E73" s="3" t="s">
        <v>1221</v>
      </c>
      <c r="F73" s="3" t="s">
        <v>94</v>
      </c>
      <c r="G73" s="3" t="s">
        <v>1134</v>
      </c>
    </row>
    <row r="74" spans="1:7" ht="45" customHeight="1" x14ac:dyDescent="0.25">
      <c r="A74" s="3" t="s">
        <v>559</v>
      </c>
      <c r="B74" s="3" t="s">
        <v>1288</v>
      </c>
      <c r="C74" s="3" t="s">
        <v>1131</v>
      </c>
      <c r="D74" s="3" t="s">
        <v>170</v>
      </c>
      <c r="E74" s="3" t="s">
        <v>170</v>
      </c>
      <c r="F74" s="3" t="s">
        <v>94</v>
      </c>
      <c r="G74" s="3" t="s">
        <v>1134</v>
      </c>
    </row>
    <row r="75" spans="1:7" ht="45" customHeight="1" x14ac:dyDescent="0.25">
      <c r="A75" s="3" t="s">
        <v>563</v>
      </c>
      <c r="B75" s="3" t="s">
        <v>1289</v>
      </c>
      <c r="C75" s="3" t="s">
        <v>1131</v>
      </c>
      <c r="D75" s="3" t="s">
        <v>1290</v>
      </c>
      <c r="E75" s="3" t="s">
        <v>1290</v>
      </c>
      <c r="F75" s="3" t="s">
        <v>94</v>
      </c>
      <c r="G75" s="3" t="s">
        <v>1134</v>
      </c>
    </row>
    <row r="76" spans="1:7" ht="45" customHeight="1" x14ac:dyDescent="0.25">
      <c r="A76" s="3" t="s">
        <v>567</v>
      </c>
      <c r="B76" s="3" t="s">
        <v>1291</v>
      </c>
      <c r="C76" s="3" t="s">
        <v>1131</v>
      </c>
      <c r="D76" s="3" t="s">
        <v>1290</v>
      </c>
      <c r="E76" s="3" t="s">
        <v>1290</v>
      </c>
      <c r="F76" s="3" t="s">
        <v>94</v>
      </c>
      <c r="G76" s="3" t="s">
        <v>1134</v>
      </c>
    </row>
    <row r="77" spans="1:7" ht="45" customHeight="1" x14ac:dyDescent="0.25">
      <c r="A77" s="3" t="s">
        <v>574</v>
      </c>
      <c r="B77" s="3" t="s">
        <v>1292</v>
      </c>
      <c r="C77" s="3" t="s">
        <v>1131</v>
      </c>
      <c r="D77" s="3" t="s">
        <v>170</v>
      </c>
      <c r="E77" s="3" t="s">
        <v>170</v>
      </c>
      <c r="F77" s="3" t="s">
        <v>94</v>
      </c>
      <c r="G77" s="3" t="s">
        <v>1134</v>
      </c>
    </row>
    <row r="78" spans="1:7" ht="45" customHeight="1" x14ac:dyDescent="0.25">
      <c r="A78" s="3" t="s">
        <v>581</v>
      </c>
      <c r="B78" s="3" t="s">
        <v>1293</v>
      </c>
      <c r="C78" s="3" t="s">
        <v>1131</v>
      </c>
      <c r="D78" s="3" t="s">
        <v>1290</v>
      </c>
      <c r="E78" s="3" t="s">
        <v>1290</v>
      </c>
      <c r="F78" s="3" t="s">
        <v>94</v>
      </c>
      <c r="G78" s="3" t="s">
        <v>1134</v>
      </c>
    </row>
    <row r="79" spans="1:7" ht="45" customHeight="1" x14ac:dyDescent="0.25">
      <c r="A79" s="3" t="s">
        <v>588</v>
      </c>
      <c r="B79" s="3" t="s">
        <v>1294</v>
      </c>
      <c r="C79" s="3" t="s">
        <v>1131</v>
      </c>
      <c r="D79" s="3" t="s">
        <v>1295</v>
      </c>
      <c r="E79" s="3" t="s">
        <v>1296</v>
      </c>
      <c r="F79" s="3" t="s">
        <v>94</v>
      </c>
      <c r="G79" s="3" t="s">
        <v>1134</v>
      </c>
    </row>
    <row r="80" spans="1:7" ht="45" customHeight="1" x14ac:dyDescent="0.25">
      <c r="A80" s="3" t="s">
        <v>594</v>
      </c>
      <c r="B80" s="3" t="s">
        <v>1297</v>
      </c>
      <c r="C80" s="3" t="s">
        <v>1131</v>
      </c>
      <c r="D80" s="3" t="s">
        <v>170</v>
      </c>
      <c r="E80" s="3" t="s">
        <v>170</v>
      </c>
      <c r="F80" s="3" t="s">
        <v>94</v>
      </c>
      <c r="G80" s="3" t="s">
        <v>1134</v>
      </c>
    </row>
    <row r="81" spans="1:7" ht="45" customHeight="1" x14ac:dyDescent="0.25">
      <c r="A81" s="3" t="s">
        <v>598</v>
      </c>
      <c r="B81" s="3" t="s">
        <v>1298</v>
      </c>
      <c r="C81" s="3" t="s">
        <v>1131</v>
      </c>
      <c r="D81" s="3" t="s">
        <v>170</v>
      </c>
      <c r="E81" s="3" t="s">
        <v>170</v>
      </c>
      <c r="F81" s="3" t="s">
        <v>94</v>
      </c>
      <c r="G81" s="3" t="s">
        <v>1134</v>
      </c>
    </row>
    <row r="82" spans="1:7" ht="45" customHeight="1" x14ac:dyDescent="0.25">
      <c r="A82" s="3" t="s">
        <v>602</v>
      </c>
      <c r="B82" s="3" t="s">
        <v>1299</v>
      </c>
      <c r="C82" s="3" t="s">
        <v>1131</v>
      </c>
      <c r="D82" s="3" t="s">
        <v>1300</v>
      </c>
      <c r="E82" s="3" t="s">
        <v>1301</v>
      </c>
      <c r="F82" s="3" t="s">
        <v>94</v>
      </c>
      <c r="G82" s="3" t="s">
        <v>1134</v>
      </c>
    </row>
    <row r="83" spans="1:7" ht="45" customHeight="1" x14ac:dyDescent="0.25">
      <c r="A83" s="3" t="s">
        <v>606</v>
      </c>
      <c r="B83" s="3" t="s">
        <v>1302</v>
      </c>
      <c r="C83" s="3" t="s">
        <v>1131</v>
      </c>
      <c r="D83" s="3" t="s">
        <v>1303</v>
      </c>
      <c r="E83" s="3" t="s">
        <v>1304</v>
      </c>
      <c r="F83" s="3" t="s">
        <v>94</v>
      </c>
      <c r="G83" s="3" t="s">
        <v>1134</v>
      </c>
    </row>
    <row r="84" spans="1:7" ht="45" customHeight="1" x14ac:dyDescent="0.25">
      <c r="A84" s="3" t="s">
        <v>611</v>
      </c>
      <c r="B84" s="3" t="s">
        <v>1305</v>
      </c>
      <c r="C84" s="3" t="s">
        <v>1131</v>
      </c>
      <c r="D84" s="3" t="s">
        <v>1306</v>
      </c>
      <c r="E84" s="3" t="s">
        <v>1307</v>
      </c>
      <c r="F84" s="3" t="s">
        <v>94</v>
      </c>
      <c r="G84" s="3" t="s">
        <v>1134</v>
      </c>
    </row>
    <row r="85" spans="1:7" ht="45" customHeight="1" x14ac:dyDescent="0.25">
      <c r="A85" s="3" t="s">
        <v>619</v>
      </c>
      <c r="B85" s="3" t="s">
        <v>1308</v>
      </c>
      <c r="C85" s="3" t="s">
        <v>1131</v>
      </c>
      <c r="D85" s="3" t="s">
        <v>1295</v>
      </c>
      <c r="E85" s="3" t="s">
        <v>1296</v>
      </c>
      <c r="F85" s="3" t="s">
        <v>94</v>
      </c>
      <c r="G85" s="3" t="s">
        <v>1134</v>
      </c>
    </row>
    <row r="86" spans="1:7" ht="45" customHeight="1" x14ac:dyDescent="0.25">
      <c r="A86" s="3" t="s">
        <v>622</v>
      </c>
      <c r="B86" s="3" t="s">
        <v>1309</v>
      </c>
      <c r="C86" s="3" t="s">
        <v>1131</v>
      </c>
      <c r="D86" s="3" t="s">
        <v>1303</v>
      </c>
      <c r="E86" s="3" t="s">
        <v>1304</v>
      </c>
      <c r="F86" s="3" t="s">
        <v>94</v>
      </c>
      <c r="G86" s="3" t="s">
        <v>1134</v>
      </c>
    </row>
    <row r="87" spans="1:7" ht="45" customHeight="1" x14ac:dyDescent="0.25">
      <c r="A87" s="3" t="s">
        <v>626</v>
      </c>
      <c r="B87" s="3" t="s">
        <v>1310</v>
      </c>
      <c r="C87" s="3" t="s">
        <v>1131</v>
      </c>
      <c r="D87" s="3" t="s">
        <v>1295</v>
      </c>
      <c r="E87" s="3" t="s">
        <v>1296</v>
      </c>
      <c r="F87" s="3" t="s">
        <v>94</v>
      </c>
      <c r="G87" s="3" t="s">
        <v>1134</v>
      </c>
    </row>
    <row r="88" spans="1:7" ht="45" customHeight="1" x14ac:dyDescent="0.25">
      <c r="A88" s="3" t="s">
        <v>631</v>
      </c>
      <c r="B88" s="3" t="s">
        <v>1311</v>
      </c>
      <c r="C88" s="3" t="s">
        <v>1131</v>
      </c>
      <c r="D88" s="3" t="s">
        <v>1312</v>
      </c>
      <c r="E88" s="3" t="s">
        <v>1313</v>
      </c>
      <c r="F88" s="3" t="s">
        <v>94</v>
      </c>
      <c r="G88" s="3" t="s">
        <v>1134</v>
      </c>
    </row>
    <row r="89" spans="1:7" ht="45" customHeight="1" x14ac:dyDescent="0.25">
      <c r="A89" s="3" t="s">
        <v>636</v>
      </c>
      <c r="B89" s="3" t="s">
        <v>1314</v>
      </c>
      <c r="C89" s="3" t="s">
        <v>1131</v>
      </c>
      <c r="D89" s="3" t="s">
        <v>1315</v>
      </c>
      <c r="E89" s="3" t="s">
        <v>1316</v>
      </c>
      <c r="F89" s="3" t="s">
        <v>94</v>
      </c>
      <c r="G89" s="3" t="s">
        <v>1134</v>
      </c>
    </row>
    <row r="90" spans="1:7" ht="45" customHeight="1" x14ac:dyDescent="0.25">
      <c r="A90" s="3" t="s">
        <v>642</v>
      </c>
      <c r="B90" s="3" t="s">
        <v>1317</v>
      </c>
      <c r="C90" s="3" t="s">
        <v>1131</v>
      </c>
      <c r="D90" s="3" t="s">
        <v>1315</v>
      </c>
      <c r="E90" s="3" t="s">
        <v>1316</v>
      </c>
      <c r="F90" s="3" t="s">
        <v>94</v>
      </c>
      <c r="G90" s="3" t="s">
        <v>1134</v>
      </c>
    </row>
    <row r="91" spans="1:7" ht="45" customHeight="1" x14ac:dyDescent="0.25">
      <c r="A91" s="3" t="s">
        <v>650</v>
      </c>
      <c r="B91" s="3" t="s">
        <v>1318</v>
      </c>
      <c r="C91" s="3" t="s">
        <v>1131</v>
      </c>
      <c r="D91" s="3" t="s">
        <v>170</v>
      </c>
      <c r="E91" s="3" t="s">
        <v>170</v>
      </c>
      <c r="F91" s="3" t="s">
        <v>94</v>
      </c>
      <c r="G91" s="3" t="s">
        <v>1134</v>
      </c>
    </row>
    <row r="92" spans="1:7" ht="45" customHeight="1" x14ac:dyDescent="0.25">
      <c r="A92" s="3" t="s">
        <v>656</v>
      </c>
      <c r="B92" s="3" t="s">
        <v>1319</v>
      </c>
      <c r="C92" s="3" t="s">
        <v>1131</v>
      </c>
      <c r="D92" s="3" t="s">
        <v>170</v>
      </c>
      <c r="E92" s="3" t="s">
        <v>170</v>
      </c>
      <c r="F92" s="3" t="s">
        <v>94</v>
      </c>
      <c r="G92" s="3" t="s">
        <v>1134</v>
      </c>
    </row>
    <row r="93" spans="1:7" ht="45" customHeight="1" x14ac:dyDescent="0.25">
      <c r="A93" s="3" t="s">
        <v>663</v>
      </c>
      <c r="B93" s="3" t="s">
        <v>1320</v>
      </c>
      <c r="C93" s="3" t="s">
        <v>1131</v>
      </c>
      <c r="D93" s="3" t="s">
        <v>1321</v>
      </c>
      <c r="E93" s="3" t="s">
        <v>1322</v>
      </c>
      <c r="F93" s="3" t="s">
        <v>94</v>
      </c>
      <c r="G93" s="3" t="s">
        <v>1134</v>
      </c>
    </row>
    <row r="94" spans="1:7" ht="45" customHeight="1" x14ac:dyDescent="0.25">
      <c r="A94" s="3" t="s">
        <v>665</v>
      </c>
      <c r="B94" s="3" t="s">
        <v>1323</v>
      </c>
      <c r="C94" s="3" t="s">
        <v>1131</v>
      </c>
      <c r="D94" s="3" t="s">
        <v>1290</v>
      </c>
      <c r="E94" s="3" t="s">
        <v>1324</v>
      </c>
      <c r="F94" s="3" t="s">
        <v>94</v>
      </c>
      <c r="G94" s="3" t="s">
        <v>1134</v>
      </c>
    </row>
    <row r="95" spans="1:7" ht="45" customHeight="1" x14ac:dyDescent="0.25">
      <c r="A95" s="3" t="s">
        <v>667</v>
      </c>
      <c r="B95" s="3" t="s">
        <v>1325</v>
      </c>
      <c r="C95" s="3" t="s">
        <v>1131</v>
      </c>
      <c r="D95" s="3" t="s">
        <v>1290</v>
      </c>
      <c r="E95" s="3" t="s">
        <v>1324</v>
      </c>
      <c r="F95" s="3" t="s">
        <v>94</v>
      </c>
      <c r="G95" s="3" t="s">
        <v>1134</v>
      </c>
    </row>
    <row r="96" spans="1:7" ht="45" customHeight="1" x14ac:dyDescent="0.25">
      <c r="A96" s="3" t="s">
        <v>669</v>
      </c>
      <c r="B96" s="3" t="s">
        <v>1326</v>
      </c>
      <c r="C96" s="3" t="s">
        <v>1131</v>
      </c>
      <c r="D96" s="3" t="s">
        <v>1327</v>
      </c>
      <c r="E96" s="3" t="s">
        <v>1328</v>
      </c>
      <c r="F96" s="3" t="s">
        <v>94</v>
      </c>
      <c r="G96" s="3" t="s">
        <v>1134</v>
      </c>
    </row>
    <row r="97" spans="1:7" ht="45" customHeight="1" x14ac:dyDescent="0.25">
      <c r="A97" s="3" t="s">
        <v>671</v>
      </c>
      <c r="B97" s="3" t="s">
        <v>1329</v>
      </c>
      <c r="C97" s="3" t="s">
        <v>1131</v>
      </c>
      <c r="D97" s="3" t="s">
        <v>1330</v>
      </c>
      <c r="E97" s="3" t="s">
        <v>1331</v>
      </c>
      <c r="F97" s="3" t="s">
        <v>94</v>
      </c>
      <c r="G97" s="3" t="s">
        <v>1134</v>
      </c>
    </row>
    <row r="98" spans="1:7" ht="45" customHeight="1" x14ac:dyDescent="0.25">
      <c r="A98" s="3" t="s">
        <v>673</v>
      </c>
      <c r="B98" s="3" t="s">
        <v>1332</v>
      </c>
      <c r="C98" s="3" t="s">
        <v>1131</v>
      </c>
      <c r="D98" s="3" t="s">
        <v>1290</v>
      </c>
      <c r="E98" s="3" t="s">
        <v>1324</v>
      </c>
      <c r="F98" s="3" t="s">
        <v>94</v>
      </c>
      <c r="G98" s="3" t="s">
        <v>1134</v>
      </c>
    </row>
    <row r="99" spans="1:7" ht="45" customHeight="1" x14ac:dyDescent="0.25">
      <c r="A99" s="3" t="s">
        <v>675</v>
      </c>
      <c r="B99" s="3" t="s">
        <v>1333</v>
      </c>
      <c r="C99" s="3" t="s">
        <v>1131</v>
      </c>
      <c r="D99" s="3" t="s">
        <v>1290</v>
      </c>
      <c r="E99" s="3" t="s">
        <v>1324</v>
      </c>
      <c r="F99" s="3" t="s">
        <v>94</v>
      </c>
      <c r="G99" s="3" t="s">
        <v>1134</v>
      </c>
    </row>
    <row r="100" spans="1:7" ht="45" customHeight="1" x14ac:dyDescent="0.25">
      <c r="A100" s="3" t="s">
        <v>677</v>
      </c>
      <c r="B100" s="3" t="s">
        <v>1334</v>
      </c>
      <c r="C100" s="3" t="s">
        <v>1131</v>
      </c>
      <c r="D100" s="3" t="s">
        <v>1335</v>
      </c>
      <c r="E100" s="3" t="s">
        <v>1336</v>
      </c>
      <c r="F100" s="3" t="s">
        <v>94</v>
      </c>
      <c r="G100" s="3" t="s">
        <v>1134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1337</v>
      </c>
      <c r="D2" t="s">
        <v>1338</v>
      </c>
      <c r="E2" t="s">
        <v>1339</v>
      </c>
      <c r="F2" t="s">
        <v>1340</v>
      </c>
      <c r="G2" t="s">
        <v>1341</v>
      </c>
    </row>
    <row r="3" spans="1:7" x14ac:dyDescent="0.25">
      <c r="A3" s="1" t="s">
        <v>693</v>
      </c>
      <c r="B3" s="1"/>
      <c r="C3" s="1" t="s">
        <v>1342</v>
      </c>
      <c r="D3" s="1" t="s">
        <v>1343</v>
      </c>
      <c r="E3" s="1" t="s">
        <v>1344</v>
      </c>
      <c r="F3" s="1" t="s">
        <v>1345</v>
      </c>
      <c r="G3" s="1" t="s">
        <v>1346</v>
      </c>
    </row>
    <row r="4" spans="1:7" ht="45" customHeight="1" x14ac:dyDescent="0.25">
      <c r="A4" s="3" t="s">
        <v>96</v>
      </c>
      <c r="B4" s="3" t="s">
        <v>1347</v>
      </c>
      <c r="C4" s="3" t="s">
        <v>1348</v>
      </c>
      <c r="D4" s="3" t="s">
        <v>1349</v>
      </c>
      <c r="E4" s="3" t="s">
        <v>1349</v>
      </c>
      <c r="F4" s="3" t="s">
        <v>94</v>
      </c>
      <c r="G4" s="3" t="s">
        <v>1350</v>
      </c>
    </row>
    <row r="5" spans="1:7" ht="45" customHeight="1" x14ac:dyDescent="0.25">
      <c r="A5" s="3" t="s">
        <v>105</v>
      </c>
      <c r="B5" s="3" t="s">
        <v>1351</v>
      </c>
      <c r="C5" s="3" t="s">
        <v>1348</v>
      </c>
      <c r="D5" s="3" t="s">
        <v>1352</v>
      </c>
      <c r="E5" s="3" t="s">
        <v>1352</v>
      </c>
      <c r="F5" s="3" t="s">
        <v>94</v>
      </c>
      <c r="G5" s="3" t="s">
        <v>1350</v>
      </c>
    </row>
    <row r="6" spans="1:7" ht="45" customHeight="1" x14ac:dyDescent="0.25">
      <c r="A6" s="3" t="s">
        <v>114</v>
      </c>
      <c r="B6" s="3" t="s">
        <v>1353</v>
      </c>
      <c r="C6" s="3" t="s">
        <v>1348</v>
      </c>
      <c r="D6" s="3" t="s">
        <v>1354</v>
      </c>
      <c r="E6" s="3" t="s">
        <v>1354</v>
      </c>
      <c r="F6" s="3" t="s">
        <v>94</v>
      </c>
      <c r="G6" s="3" t="s">
        <v>1350</v>
      </c>
    </row>
    <row r="7" spans="1:7" ht="45" customHeight="1" x14ac:dyDescent="0.25">
      <c r="A7" s="3" t="s">
        <v>124</v>
      </c>
      <c r="B7" s="3" t="s">
        <v>1355</v>
      </c>
      <c r="C7" s="3" t="s">
        <v>1348</v>
      </c>
      <c r="D7" s="3" t="s">
        <v>1356</v>
      </c>
      <c r="E7" s="3" t="s">
        <v>1356</v>
      </c>
      <c r="F7" s="3" t="s">
        <v>94</v>
      </c>
      <c r="G7" s="3" t="s">
        <v>1350</v>
      </c>
    </row>
    <row r="8" spans="1:7" ht="45" customHeight="1" x14ac:dyDescent="0.25">
      <c r="A8" s="3" t="s">
        <v>134</v>
      </c>
      <c r="B8" s="3" t="s">
        <v>1357</v>
      </c>
      <c r="C8" s="3" t="s">
        <v>1348</v>
      </c>
      <c r="D8" s="3" t="s">
        <v>1358</v>
      </c>
      <c r="E8" s="3" t="s">
        <v>1358</v>
      </c>
      <c r="F8" s="3" t="s">
        <v>94</v>
      </c>
      <c r="G8" s="3" t="s">
        <v>1350</v>
      </c>
    </row>
    <row r="9" spans="1:7" ht="45" customHeight="1" x14ac:dyDescent="0.25">
      <c r="A9" s="3" t="s">
        <v>143</v>
      </c>
      <c r="B9" s="3" t="s">
        <v>1359</v>
      </c>
      <c r="C9" s="3" t="s">
        <v>1348</v>
      </c>
      <c r="D9" s="3" t="s">
        <v>1360</v>
      </c>
      <c r="E9" s="3" t="s">
        <v>1360</v>
      </c>
      <c r="F9" s="3" t="s">
        <v>94</v>
      </c>
      <c r="G9" s="3" t="s">
        <v>1350</v>
      </c>
    </row>
    <row r="10" spans="1:7" ht="45" customHeight="1" x14ac:dyDescent="0.25">
      <c r="A10" s="3" t="s">
        <v>152</v>
      </c>
      <c r="B10" s="3" t="s">
        <v>1361</v>
      </c>
      <c r="C10" s="3" t="s">
        <v>1348</v>
      </c>
      <c r="D10" s="3" t="s">
        <v>1362</v>
      </c>
      <c r="E10" s="3" t="s">
        <v>1362</v>
      </c>
      <c r="F10" s="3" t="s">
        <v>94</v>
      </c>
      <c r="G10" s="3" t="s">
        <v>1350</v>
      </c>
    </row>
    <row r="11" spans="1:7" ht="45" customHeight="1" x14ac:dyDescent="0.25">
      <c r="A11" s="3" t="s">
        <v>160</v>
      </c>
      <c r="B11" s="3" t="s">
        <v>1363</v>
      </c>
      <c r="C11" s="3" t="s">
        <v>1348</v>
      </c>
      <c r="D11" s="3" t="s">
        <v>1364</v>
      </c>
      <c r="E11" s="3" t="s">
        <v>1364</v>
      </c>
      <c r="F11" s="3" t="s">
        <v>94</v>
      </c>
      <c r="G11" s="3" t="s">
        <v>1350</v>
      </c>
    </row>
    <row r="12" spans="1:7" ht="45" customHeight="1" x14ac:dyDescent="0.25">
      <c r="A12" s="3" t="s">
        <v>166</v>
      </c>
      <c r="B12" s="3" t="s">
        <v>1365</v>
      </c>
      <c r="C12" s="3" t="s">
        <v>1348</v>
      </c>
      <c r="D12" s="3" t="s">
        <v>1366</v>
      </c>
      <c r="E12" s="3" t="s">
        <v>1366</v>
      </c>
      <c r="F12" s="3" t="s">
        <v>94</v>
      </c>
      <c r="G12" s="3" t="s">
        <v>1350</v>
      </c>
    </row>
    <row r="13" spans="1:7" ht="45" customHeight="1" x14ac:dyDescent="0.25">
      <c r="A13" s="3" t="s">
        <v>171</v>
      </c>
      <c r="B13" s="3" t="s">
        <v>1367</v>
      </c>
      <c r="C13" s="3" t="s">
        <v>1348</v>
      </c>
      <c r="D13" s="3" t="s">
        <v>1368</v>
      </c>
      <c r="E13" s="3" t="s">
        <v>1368</v>
      </c>
      <c r="F13" s="3" t="s">
        <v>94</v>
      </c>
      <c r="G13" s="3" t="s">
        <v>1350</v>
      </c>
    </row>
    <row r="14" spans="1:7" ht="45" customHeight="1" x14ac:dyDescent="0.25">
      <c r="A14" s="3" t="s">
        <v>174</v>
      </c>
      <c r="B14" s="3" t="s">
        <v>1369</v>
      </c>
      <c r="C14" s="3" t="s">
        <v>1348</v>
      </c>
      <c r="D14" s="3" t="s">
        <v>1368</v>
      </c>
      <c r="E14" s="3" t="s">
        <v>1368</v>
      </c>
      <c r="F14" s="3" t="s">
        <v>94</v>
      </c>
      <c r="G14" s="3" t="s">
        <v>1350</v>
      </c>
    </row>
    <row r="15" spans="1:7" ht="45" customHeight="1" x14ac:dyDescent="0.25">
      <c r="A15" s="3" t="s">
        <v>183</v>
      </c>
      <c r="B15" s="3" t="s">
        <v>1370</v>
      </c>
      <c r="C15" s="3" t="s">
        <v>1348</v>
      </c>
      <c r="D15" s="3" t="s">
        <v>1371</v>
      </c>
      <c r="E15" s="3" t="s">
        <v>1371</v>
      </c>
      <c r="F15" s="3" t="s">
        <v>94</v>
      </c>
      <c r="G15" s="3" t="s">
        <v>1350</v>
      </c>
    </row>
    <row r="16" spans="1:7" ht="45" customHeight="1" x14ac:dyDescent="0.25">
      <c r="A16" s="3" t="s">
        <v>188</v>
      </c>
      <c r="B16" s="3" t="s">
        <v>1372</v>
      </c>
      <c r="C16" s="3" t="s">
        <v>1348</v>
      </c>
      <c r="D16" s="3" t="s">
        <v>1366</v>
      </c>
      <c r="E16" s="3" t="s">
        <v>1366</v>
      </c>
      <c r="F16" s="3" t="s">
        <v>94</v>
      </c>
      <c r="G16" s="3" t="s">
        <v>1350</v>
      </c>
    </row>
    <row r="17" spans="1:7" ht="45" customHeight="1" x14ac:dyDescent="0.25">
      <c r="A17" s="3" t="s">
        <v>191</v>
      </c>
      <c r="B17" s="3" t="s">
        <v>1373</v>
      </c>
      <c r="C17" s="3" t="s">
        <v>1348</v>
      </c>
      <c r="D17" s="3" t="s">
        <v>170</v>
      </c>
      <c r="E17" s="3" t="s">
        <v>170</v>
      </c>
      <c r="F17" s="3" t="s">
        <v>94</v>
      </c>
      <c r="G17" s="3" t="s">
        <v>1350</v>
      </c>
    </row>
    <row r="18" spans="1:7" ht="45" customHeight="1" x14ac:dyDescent="0.25">
      <c r="A18" s="3" t="s">
        <v>194</v>
      </c>
      <c r="B18" s="3" t="s">
        <v>1374</v>
      </c>
      <c r="C18" s="3" t="s">
        <v>1348</v>
      </c>
      <c r="D18" s="3" t="s">
        <v>1375</v>
      </c>
      <c r="E18" s="3" t="s">
        <v>1375</v>
      </c>
      <c r="F18" s="3" t="s">
        <v>94</v>
      </c>
      <c r="G18" s="3" t="s">
        <v>1350</v>
      </c>
    </row>
    <row r="19" spans="1:7" ht="45" customHeight="1" x14ac:dyDescent="0.25">
      <c r="A19" s="3" t="s">
        <v>203</v>
      </c>
      <c r="B19" s="3" t="s">
        <v>1376</v>
      </c>
      <c r="C19" s="3" t="s">
        <v>1348</v>
      </c>
      <c r="D19" s="3" t="s">
        <v>1377</v>
      </c>
      <c r="E19" s="3" t="s">
        <v>1377</v>
      </c>
      <c r="F19" s="3" t="s">
        <v>94</v>
      </c>
      <c r="G19" s="3" t="s">
        <v>1350</v>
      </c>
    </row>
    <row r="20" spans="1:7" ht="45" customHeight="1" x14ac:dyDescent="0.25">
      <c r="A20" s="3" t="s">
        <v>206</v>
      </c>
      <c r="B20" s="3" t="s">
        <v>1378</v>
      </c>
      <c r="C20" s="3" t="s">
        <v>1348</v>
      </c>
      <c r="D20" s="3" t="s">
        <v>1360</v>
      </c>
      <c r="E20" s="3" t="s">
        <v>1360</v>
      </c>
      <c r="F20" s="3" t="s">
        <v>94</v>
      </c>
      <c r="G20" s="3" t="s">
        <v>1350</v>
      </c>
    </row>
    <row r="21" spans="1:7" ht="45" customHeight="1" x14ac:dyDescent="0.25">
      <c r="A21" s="3" t="s">
        <v>215</v>
      </c>
      <c r="B21" s="3" t="s">
        <v>1379</v>
      </c>
      <c r="C21" s="3" t="s">
        <v>1348</v>
      </c>
      <c r="D21" s="3" t="s">
        <v>1380</v>
      </c>
      <c r="E21" s="3" t="s">
        <v>1380</v>
      </c>
      <c r="F21" s="3" t="s">
        <v>94</v>
      </c>
      <c r="G21" s="3" t="s">
        <v>1350</v>
      </c>
    </row>
    <row r="22" spans="1:7" ht="45" customHeight="1" x14ac:dyDescent="0.25">
      <c r="A22" s="3" t="s">
        <v>225</v>
      </c>
      <c r="B22" s="3" t="s">
        <v>1381</v>
      </c>
      <c r="C22" s="3" t="s">
        <v>1348</v>
      </c>
      <c r="D22" s="3" t="s">
        <v>1382</v>
      </c>
      <c r="E22" s="3" t="s">
        <v>1382</v>
      </c>
      <c r="F22" s="3" t="s">
        <v>94</v>
      </c>
      <c r="G22" s="3" t="s">
        <v>1350</v>
      </c>
    </row>
    <row r="23" spans="1:7" ht="45" customHeight="1" x14ac:dyDescent="0.25">
      <c r="A23" s="3" t="s">
        <v>231</v>
      </c>
      <c r="B23" s="3" t="s">
        <v>1383</v>
      </c>
      <c r="C23" s="3" t="s">
        <v>1348</v>
      </c>
      <c r="D23" s="3" t="s">
        <v>1384</v>
      </c>
      <c r="E23" s="3" t="s">
        <v>1384</v>
      </c>
      <c r="F23" s="3" t="s">
        <v>94</v>
      </c>
      <c r="G23" s="3" t="s">
        <v>1350</v>
      </c>
    </row>
    <row r="24" spans="1:7" ht="45" customHeight="1" x14ac:dyDescent="0.25">
      <c r="A24" s="3" t="s">
        <v>240</v>
      </c>
      <c r="B24" s="3" t="s">
        <v>1385</v>
      </c>
      <c r="C24" s="3" t="s">
        <v>1348</v>
      </c>
      <c r="D24" s="3" t="s">
        <v>1386</v>
      </c>
      <c r="E24" s="3" t="s">
        <v>1386</v>
      </c>
      <c r="F24" s="3" t="s">
        <v>94</v>
      </c>
      <c r="G24" s="3" t="s">
        <v>1350</v>
      </c>
    </row>
    <row r="25" spans="1:7" ht="45" customHeight="1" x14ac:dyDescent="0.25">
      <c r="A25" s="3" t="s">
        <v>245</v>
      </c>
      <c r="B25" s="3" t="s">
        <v>1387</v>
      </c>
      <c r="C25" s="3" t="s">
        <v>1348</v>
      </c>
      <c r="D25" s="3" t="s">
        <v>1388</v>
      </c>
      <c r="E25" s="3" t="s">
        <v>1388</v>
      </c>
      <c r="F25" s="3" t="s">
        <v>94</v>
      </c>
      <c r="G25" s="3" t="s">
        <v>1350</v>
      </c>
    </row>
    <row r="26" spans="1:7" ht="45" customHeight="1" x14ac:dyDescent="0.25">
      <c r="A26" s="3" t="s">
        <v>254</v>
      </c>
      <c r="B26" s="3" t="s">
        <v>1389</v>
      </c>
      <c r="C26" s="3" t="s">
        <v>1348</v>
      </c>
      <c r="D26" s="3" t="s">
        <v>1390</v>
      </c>
      <c r="E26" s="3" t="s">
        <v>1390</v>
      </c>
      <c r="F26" s="3" t="s">
        <v>94</v>
      </c>
      <c r="G26" s="3" t="s">
        <v>1350</v>
      </c>
    </row>
    <row r="27" spans="1:7" ht="45" customHeight="1" x14ac:dyDescent="0.25">
      <c r="A27" s="3" t="s">
        <v>260</v>
      </c>
      <c r="B27" s="3" t="s">
        <v>1391</v>
      </c>
      <c r="C27" s="3" t="s">
        <v>1348</v>
      </c>
      <c r="D27" s="3" t="s">
        <v>170</v>
      </c>
      <c r="E27" s="3" t="s">
        <v>170</v>
      </c>
      <c r="F27" s="3" t="s">
        <v>94</v>
      </c>
      <c r="G27" s="3" t="s">
        <v>1350</v>
      </c>
    </row>
    <row r="28" spans="1:7" ht="45" customHeight="1" x14ac:dyDescent="0.25">
      <c r="A28" s="3" t="s">
        <v>268</v>
      </c>
      <c r="B28" s="3" t="s">
        <v>1392</v>
      </c>
      <c r="C28" s="3" t="s">
        <v>1348</v>
      </c>
      <c r="D28" s="3" t="s">
        <v>170</v>
      </c>
      <c r="E28" s="3" t="s">
        <v>170</v>
      </c>
      <c r="F28" s="3" t="s">
        <v>94</v>
      </c>
      <c r="G28" s="3" t="s">
        <v>1350</v>
      </c>
    </row>
    <row r="29" spans="1:7" ht="45" customHeight="1" x14ac:dyDescent="0.25">
      <c r="A29" s="3" t="s">
        <v>273</v>
      </c>
      <c r="B29" s="3" t="s">
        <v>1393</v>
      </c>
      <c r="C29" s="3" t="s">
        <v>1348</v>
      </c>
      <c r="D29" s="3" t="s">
        <v>1394</v>
      </c>
      <c r="E29" s="3" t="s">
        <v>1394</v>
      </c>
      <c r="F29" s="3" t="s">
        <v>94</v>
      </c>
      <c r="G29" s="3" t="s">
        <v>1350</v>
      </c>
    </row>
    <row r="30" spans="1:7" ht="45" customHeight="1" x14ac:dyDescent="0.25">
      <c r="A30" s="3" t="s">
        <v>281</v>
      </c>
      <c r="B30" s="3" t="s">
        <v>1395</v>
      </c>
      <c r="C30" s="3" t="s">
        <v>1348</v>
      </c>
      <c r="D30" s="3" t="s">
        <v>1396</v>
      </c>
      <c r="E30" s="3" t="s">
        <v>1396</v>
      </c>
      <c r="F30" s="3" t="s">
        <v>94</v>
      </c>
      <c r="G30" s="3" t="s">
        <v>1350</v>
      </c>
    </row>
    <row r="31" spans="1:7" ht="45" customHeight="1" x14ac:dyDescent="0.25">
      <c r="A31" s="3" t="s">
        <v>289</v>
      </c>
      <c r="B31" s="3" t="s">
        <v>1397</v>
      </c>
      <c r="C31" s="3" t="s">
        <v>1348</v>
      </c>
      <c r="D31" s="3" t="s">
        <v>1398</v>
      </c>
      <c r="E31" s="3" t="s">
        <v>1398</v>
      </c>
      <c r="F31" s="3" t="s">
        <v>94</v>
      </c>
      <c r="G31" s="3" t="s">
        <v>1350</v>
      </c>
    </row>
    <row r="32" spans="1:7" ht="45" customHeight="1" x14ac:dyDescent="0.25">
      <c r="A32" s="3" t="s">
        <v>296</v>
      </c>
      <c r="B32" s="3" t="s">
        <v>1399</v>
      </c>
      <c r="C32" s="3" t="s">
        <v>1348</v>
      </c>
      <c r="D32" s="3" t="s">
        <v>1400</v>
      </c>
      <c r="E32" s="3" t="s">
        <v>1400</v>
      </c>
      <c r="F32" s="3" t="s">
        <v>94</v>
      </c>
      <c r="G32" s="3" t="s">
        <v>1350</v>
      </c>
    </row>
    <row r="33" spans="1:7" ht="45" customHeight="1" x14ac:dyDescent="0.25">
      <c r="A33" s="3" t="s">
        <v>304</v>
      </c>
      <c r="B33" s="3" t="s">
        <v>1401</v>
      </c>
      <c r="C33" s="3" t="s">
        <v>1348</v>
      </c>
      <c r="D33" s="3" t="s">
        <v>1402</v>
      </c>
      <c r="E33" s="3" t="s">
        <v>1402</v>
      </c>
      <c r="F33" s="3" t="s">
        <v>94</v>
      </c>
      <c r="G33" s="3" t="s">
        <v>1350</v>
      </c>
    </row>
    <row r="34" spans="1:7" ht="45" customHeight="1" x14ac:dyDescent="0.25">
      <c r="A34" s="3" t="s">
        <v>310</v>
      </c>
      <c r="B34" s="3" t="s">
        <v>1403</v>
      </c>
      <c r="C34" s="3" t="s">
        <v>1348</v>
      </c>
      <c r="D34" s="3" t="s">
        <v>1402</v>
      </c>
      <c r="E34" s="3" t="s">
        <v>1402</v>
      </c>
      <c r="F34" s="3" t="s">
        <v>94</v>
      </c>
      <c r="G34" s="3" t="s">
        <v>1350</v>
      </c>
    </row>
    <row r="35" spans="1:7" ht="45" customHeight="1" x14ac:dyDescent="0.25">
      <c r="A35" s="3" t="s">
        <v>319</v>
      </c>
      <c r="B35" s="3" t="s">
        <v>1404</v>
      </c>
      <c r="C35" s="3" t="s">
        <v>1348</v>
      </c>
      <c r="D35" s="3" t="s">
        <v>1405</v>
      </c>
      <c r="E35" s="3" t="s">
        <v>1405</v>
      </c>
      <c r="F35" s="3" t="s">
        <v>94</v>
      </c>
      <c r="G35" s="3" t="s">
        <v>1350</v>
      </c>
    </row>
    <row r="36" spans="1:7" ht="45" customHeight="1" x14ac:dyDescent="0.25">
      <c r="A36" s="3" t="s">
        <v>327</v>
      </c>
      <c r="B36" s="3" t="s">
        <v>1406</v>
      </c>
      <c r="C36" s="3" t="s">
        <v>1348</v>
      </c>
      <c r="D36" s="3" t="s">
        <v>1400</v>
      </c>
      <c r="E36" s="3" t="s">
        <v>1400</v>
      </c>
      <c r="F36" s="3" t="s">
        <v>94</v>
      </c>
      <c r="G36" s="3" t="s">
        <v>1350</v>
      </c>
    </row>
    <row r="37" spans="1:7" ht="45" customHeight="1" x14ac:dyDescent="0.25">
      <c r="A37" s="3" t="s">
        <v>335</v>
      </c>
      <c r="B37" s="3" t="s">
        <v>1407</v>
      </c>
      <c r="C37" s="3" t="s">
        <v>1348</v>
      </c>
      <c r="D37" s="3" t="s">
        <v>1408</v>
      </c>
      <c r="E37" s="3" t="s">
        <v>1408</v>
      </c>
      <c r="F37" s="3" t="s">
        <v>94</v>
      </c>
      <c r="G37" s="3" t="s">
        <v>1350</v>
      </c>
    </row>
    <row r="38" spans="1:7" ht="45" customHeight="1" x14ac:dyDescent="0.25">
      <c r="A38" s="3" t="s">
        <v>343</v>
      </c>
      <c r="B38" s="3" t="s">
        <v>1409</v>
      </c>
      <c r="C38" s="3" t="s">
        <v>1348</v>
      </c>
      <c r="D38" s="3" t="s">
        <v>1410</v>
      </c>
      <c r="E38" s="3" t="s">
        <v>1410</v>
      </c>
      <c r="F38" s="3" t="s">
        <v>94</v>
      </c>
      <c r="G38" s="3" t="s">
        <v>1350</v>
      </c>
    </row>
    <row r="39" spans="1:7" ht="45" customHeight="1" x14ac:dyDescent="0.25">
      <c r="A39" s="3" t="s">
        <v>351</v>
      </c>
      <c r="B39" s="3" t="s">
        <v>1411</v>
      </c>
      <c r="C39" s="3" t="s">
        <v>1348</v>
      </c>
      <c r="D39" s="3" t="s">
        <v>1412</v>
      </c>
      <c r="E39" s="3" t="s">
        <v>1412</v>
      </c>
      <c r="F39" s="3" t="s">
        <v>94</v>
      </c>
      <c r="G39" s="3" t="s">
        <v>1350</v>
      </c>
    </row>
    <row r="40" spans="1:7" ht="45" customHeight="1" x14ac:dyDescent="0.25">
      <c r="A40" s="3" t="s">
        <v>356</v>
      </c>
      <c r="B40" s="3" t="s">
        <v>1413</v>
      </c>
      <c r="C40" s="3" t="s">
        <v>1348</v>
      </c>
      <c r="D40" s="3" t="s">
        <v>1414</v>
      </c>
      <c r="E40" s="3" t="s">
        <v>1414</v>
      </c>
      <c r="F40" s="3" t="s">
        <v>94</v>
      </c>
      <c r="G40" s="3" t="s">
        <v>1350</v>
      </c>
    </row>
    <row r="41" spans="1:7" ht="45" customHeight="1" x14ac:dyDescent="0.25">
      <c r="A41" s="3" t="s">
        <v>363</v>
      </c>
      <c r="B41" s="3" t="s">
        <v>1415</v>
      </c>
      <c r="C41" s="3" t="s">
        <v>1348</v>
      </c>
      <c r="D41" s="3" t="s">
        <v>1416</v>
      </c>
      <c r="E41" s="3" t="s">
        <v>1416</v>
      </c>
      <c r="F41" s="3" t="s">
        <v>94</v>
      </c>
      <c r="G41" s="3" t="s">
        <v>1350</v>
      </c>
    </row>
    <row r="42" spans="1:7" ht="45" customHeight="1" x14ac:dyDescent="0.25">
      <c r="A42" s="3" t="s">
        <v>368</v>
      </c>
      <c r="B42" s="3" t="s">
        <v>1417</v>
      </c>
      <c r="C42" s="3" t="s">
        <v>1348</v>
      </c>
      <c r="D42" s="3" t="s">
        <v>1418</v>
      </c>
      <c r="E42" s="3" t="s">
        <v>1418</v>
      </c>
      <c r="F42" s="3" t="s">
        <v>94</v>
      </c>
      <c r="G42" s="3" t="s">
        <v>1350</v>
      </c>
    </row>
    <row r="43" spans="1:7" ht="45" customHeight="1" x14ac:dyDescent="0.25">
      <c r="A43" s="3" t="s">
        <v>374</v>
      </c>
      <c r="B43" s="3" t="s">
        <v>1419</v>
      </c>
      <c r="C43" s="3" t="s">
        <v>1348</v>
      </c>
      <c r="D43" s="3" t="s">
        <v>170</v>
      </c>
      <c r="E43" s="3" t="s">
        <v>170</v>
      </c>
      <c r="F43" s="3" t="s">
        <v>94</v>
      </c>
      <c r="G43" s="3" t="s">
        <v>1350</v>
      </c>
    </row>
    <row r="44" spans="1:7" ht="45" customHeight="1" x14ac:dyDescent="0.25">
      <c r="A44" s="3" t="s">
        <v>379</v>
      </c>
      <c r="B44" s="3" t="s">
        <v>1420</v>
      </c>
      <c r="C44" s="3" t="s">
        <v>1348</v>
      </c>
      <c r="D44" s="3" t="s">
        <v>1418</v>
      </c>
      <c r="E44" s="3" t="s">
        <v>1418</v>
      </c>
      <c r="F44" s="3" t="s">
        <v>94</v>
      </c>
      <c r="G44" s="3" t="s">
        <v>1350</v>
      </c>
    </row>
    <row r="45" spans="1:7" ht="45" customHeight="1" x14ac:dyDescent="0.25">
      <c r="A45" s="3" t="s">
        <v>386</v>
      </c>
      <c r="B45" s="3" t="s">
        <v>1421</v>
      </c>
      <c r="C45" s="3" t="s">
        <v>1348</v>
      </c>
      <c r="D45" s="3" t="s">
        <v>1422</v>
      </c>
      <c r="E45" s="3" t="s">
        <v>1422</v>
      </c>
      <c r="F45" s="3" t="s">
        <v>94</v>
      </c>
      <c r="G45" s="3" t="s">
        <v>1350</v>
      </c>
    </row>
    <row r="46" spans="1:7" ht="45" customHeight="1" x14ac:dyDescent="0.25">
      <c r="A46" s="3" t="s">
        <v>394</v>
      </c>
      <c r="B46" s="3" t="s">
        <v>1423</v>
      </c>
      <c r="C46" s="3" t="s">
        <v>1348</v>
      </c>
      <c r="D46" s="3" t="s">
        <v>1424</v>
      </c>
      <c r="E46" s="3" t="s">
        <v>1424</v>
      </c>
      <c r="F46" s="3" t="s">
        <v>94</v>
      </c>
      <c r="G46" s="3" t="s">
        <v>1350</v>
      </c>
    </row>
    <row r="47" spans="1:7" ht="45" customHeight="1" x14ac:dyDescent="0.25">
      <c r="A47" s="3" t="s">
        <v>399</v>
      </c>
      <c r="B47" s="3" t="s">
        <v>1425</v>
      </c>
      <c r="C47" s="3" t="s">
        <v>1348</v>
      </c>
      <c r="D47" s="3" t="s">
        <v>1426</v>
      </c>
      <c r="E47" s="3" t="s">
        <v>1426</v>
      </c>
      <c r="F47" s="3" t="s">
        <v>94</v>
      </c>
      <c r="G47" s="3" t="s">
        <v>1350</v>
      </c>
    </row>
    <row r="48" spans="1:7" ht="45" customHeight="1" x14ac:dyDescent="0.25">
      <c r="A48" s="3" t="s">
        <v>407</v>
      </c>
      <c r="B48" s="3" t="s">
        <v>1427</v>
      </c>
      <c r="C48" s="3" t="s">
        <v>1348</v>
      </c>
      <c r="D48" s="3" t="s">
        <v>170</v>
      </c>
      <c r="E48" s="3" t="s">
        <v>170</v>
      </c>
      <c r="F48" s="3" t="s">
        <v>94</v>
      </c>
      <c r="G48" s="3" t="s">
        <v>1350</v>
      </c>
    </row>
    <row r="49" spans="1:7" ht="45" customHeight="1" x14ac:dyDescent="0.25">
      <c r="A49" s="3" t="s">
        <v>411</v>
      </c>
      <c r="B49" s="3" t="s">
        <v>1428</v>
      </c>
      <c r="C49" s="3" t="s">
        <v>1348</v>
      </c>
      <c r="D49" s="3" t="s">
        <v>1429</v>
      </c>
      <c r="E49" s="3" t="s">
        <v>1429</v>
      </c>
      <c r="F49" s="3" t="s">
        <v>94</v>
      </c>
      <c r="G49" s="3" t="s">
        <v>1350</v>
      </c>
    </row>
    <row r="50" spans="1:7" ht="45" customHeight="1" x14ac:dyDescent="0.25">
      <c r="A50" s="3" t="s">
        <v>418</v>
      </c>
      <c r="B50" s="3" t="s">
        <v>1430</v>
      </c>
      <c r="C50" s="3" t="s">
        <v>1348</v>
      </c>
      <c r="D50" s="3" t="s">
        <v>1429</v>
      </c>
      <c r="E50" s="3" t="s">
        <v>1429</v>
      </c>
      <c r="F50" s="3" t="s">
        <v>94</v>
      </c>
      <c r="G50" s="3" t="s">
        <v>1350</v>
      </c>
    </row>
    <row r="51" spans="1:7" ht="45" customHeight="1" x14ac:dyDescent="0.25">
      <c r="A51" s="3" t="s">
        <v>424</v>
      </c>
      <c r="B51" s="3" t="s">
        <v>1431</v>
      </c>
      <c r="C51" s="3" t="s">
        <v>1348</v>
      </c>
      <c r="D51" s="3" t="s">
        <v>1432</v>
      </c>
      <c r="E51" s="3" t="s">
        <v>1432</v>
      </c>
      <c r="F51" s="3" t="s">
        <v>94</v>
      </c>
      <c r="G51" s="3" t="s">
        <v>1350</v>
      </c>
    </row>
    <row r="52" spans="1:7" ht="45" customHeight="1" x14ac:dyDescent="0.25">
      <c r="A52" s="3" t="s">
        <v>429</v>
      </c>
      <c r="B52" s="3" t="s">
        <v>1433</v>
      </c>
      <c r="C52" s="3" t="s">
        <v>1348</v>
      </c>
      <c r="D52" s="3" t="s">
        <v>1377</v>
      </c>
      <c r="E52" s="3" t="s">
        <v>1377</v>
      </c>
      <c r="F52" s="3" t="s">
        <v>94</v>
      </c>
      <c r="G52" s="3" t="s">
        <v>1350</v>
      </c>
    </row>
    <row r="53" spans="1:7" ht="45" customHeight="1" x14ac:dyDescent="0.25">
      <c r="A53" s="3" t="s">
        <v>435</v>
      </c>
      <c r="B53" s="3" t="s">
        <v>1434</v>
      </c>
      <c r="C53" s="3" t="s">
        <v>1348</v>
      </c>
      <c r="D53" s="3" t="s">
        <v>1418</v>
      </c>
      <c r="E53" s="3" t="s">
        <v>1418</v>
      </c>
      <c r="F53" s="3" t="s">
        <v>94</v>
      </c>
      <c r="G53" s="3" t="s">
        <v>1350</v>
      </c>
    </row>
    <row r="54" spans="1:7" ht="45" customHeight="1" x14ac:dyDescent="0.25">
      <c r="A54" s="3" t="s">
        <v>443</v>
      </c>
      <c r="B54" s="3" t="s">
        <v>1435</v>
      </c>
      <c r="C54" s="3" t="s">
        <v>1348</v>
      </c>
      <c r="D54" s="3" t="s">
        <v>1436</v>
      </c>
      <c r="E54" s="3" t="s">
        <v>1436</v>
      </c>
      <c r="F54" s="3" t="s">
        <v>94</v>
      </c>
      <c r="G54" s="3" t="s">
        <v>1350</v>
      </c>
    </row>
    <row r="55" spans="1:7" ht="45" customHeight="1" x14ac:dyDescent="0.25">
      <c r="A55" s="3" t="s">
        <v>447</v>
      </c>
      <c r="B55" s="3" t="s">
        <v>1437</v>
      </c>
      <c r="C55" s="3" t="s">
        <v>1348</v>
      </c>
      <c r="D55" s="3" t="s">
        <v>1377</v>
      </c>
      <c r="E55" s="3" t="s">
        <v>1377</v>
      </c>
      <c r="F55" s="3" t="s">
        <v>94</v>
      </c>
      <c r="G55" s="3" t="s">
        <v>1350</v>
      </c>
    </row>
    <row r="56" spans="1:7" ht="45" customHeight="1" x14ac:dyDescent="0.25">
      <c r="A56" s="3" t="s">
        <v>451</v>
      </c>
      <c r="B56" s="3" t="s">
        <v>1438</v>
      </c>
      <c r="C56" s="3" t="s">
        <v>1348</v>
      </c>
      <c r="D56" s="3" t="s">
        <v>1436</v>
      </c>
      <c r="E56" s="3" t="s">
        <v>1436</v>
      </c>
      <c r="F56" s="3" t="s">
        <v>94</v>
      </c>
      <c r="G56" s="3" t="s">
        <v>1350</v>
      </c>
    </row>
    <row r="57" spans="1:7" ht="45" customHeight="1" x14ac:dyDescent="0.25">
      <c r="A57" s="3" t="s">
        <v>458</v>
      </c>
      <c r="B57" s="3" t="s">
        <v>1439</v>
      </c>
      <c r="C57" s="3" t="s">
        <v>1348</v>
      </c>
      <c r="D57" s="3" t="s">
        <v>1377</v>
      </c>
      <c r="E57" s="3" t="s">
        <v>1377</v>
      </c>
      <c r="F57" s="3" t="s">
        <v>94</v>
      </c>
      <c r="G57" s="3" t="s">
        <v>1350</v>
      </c>
    </row>
    <row r="58" spans="1:7" ht="45" customHeight="1" x14ac:dyDescent="0.25">
      <c r="A58" s="3" t="s">
        <v>466</v>
      </c>
      <c r="B58" s="3" t="s">
        <v>1440</v>
      </c>
      <c r="C58" s="3" t="s">
        <v>1348</v>
      </c>
      <c r="D58" s="3" t="s">
        <v>1436</v>
      </c>
      <c r="E58" s="3" t="s">
        <v>1436</v>
      </c>
      <c r="F58" s="3" t="s">
        <v>94</v>
      </c>
      <c r="G58" s="3" t="s">
        <v>1350</v>
      </c>
    </row>
    <row r="59" spans="1:7" ht="45" customHeight="1" x14ac:dyDescent="0.25">
      <c r="A59" s="3" t="s">
        <v>470</v>
      </c>
      <c r="B59" s="3" t="s">
        <v>1441</v>
      </c>
      <c r="C59" s="3" t="s">
        <v>1348</v>
      </c>
      <c r="D59" s="3" t="s">
        <v>1442</v>
      </c>
      <c r="E59" s="3" t="s">
        <v>1442</v>
      </c>
      <c r="F59" s="3" t="s">
        <v>94</v>
      </c>
      <c r="G59" s="3" t="s">
        <v>1350</v>
      </c>
    </row>
    <row r="60" spans="1:7" ht="45" customHeight="1" x14ac:dyDescent="0.25">
      <c r="A60" s="3" t="s">
        <v>476</v>
      </c>
      <c r="B60" s="3" t="s">
        <v>1443</v>
      </c>
      <c r="C60" s="3" t="s">
        <v>1348</v>
      </c>
      <c r="D60" s="3" t="s">
        <v>1436</v>
      </c>
      <c r="E60" s="3" t="s">
        <v>1436</v>
      </c>
      <c r="F60" s="3" t="s">
        <v>94</v>
      </c>
      <c r="G60" s="3" t="s">
        <v>1350</v>
      </c>
    </row>
    <row r="61" spans="1:7" ht="45" customHeight="1" x14ac:dyDescent="0.25">
      <c r="A61" s="3" t="s">
        <v>484</v>
      </c>
      <c r="B61" s="3" t="s">
        <v>1444</v>
      </c>
      <c r="C61" s="3" t="s">
        <v>1348</v>
      </c>
      <c r="D61" s="3" t="s">
        <v>1445</v>
      </c>
      <c r="E61" s="3" t="s">
        <v>1445</v>
      </c>
      <c r="F61" s="3" t="s">
        <v>94</v>
      </c>
      <c r="G61" s="3" t="s">
        <v>1350</v>
      </c>
    </row>
    <row r="62" spans="1:7" ht="45" customHeight="1" x14ac:dyDescent="0.25">
      <c r="A62" s="3" t="s">
        <v>492</v>
      </c>
      <c r="B62" s="3" t="s">
        <v>1446</v>
      </c>
      <c r="C62" s="3" t="s">
        <v>1348</v>
      </c>
      <c r="D62" s="3" t="s">
        <v>1424</v>
      </c>
      <c r="E62" s="3" t="s">
        <v>1424</v>
      </c>
      <c r="F62" s="3" t="s">
        <v>94</v>
      </c>
      <c r="G62" s="3" t="s">
        <v>1350</v>
      </c>
    </row>
    <row r="63" spans="1:7" ht="45" customHeight="1" x14ac:dyDescent="0.25">
      <c r="A63" s="3" t="s">
        <v>501</v>
      </c>
      <c r="B63" s="3" t="s">
        <v>1447</v>
      </c>
      <c r="C63" s="3" t="s">
        <v>1348</v>
      </c>
      <c r="D63" s="3" t="s">
        <v>1436</v>
      </c>
      <c r="E63" s="3" t="s">
        <v>1436</v>
      </c>
      <c r="F63" s="3" t="s">
        <v>94</v>
      </c>
      <c r="G63" s="3" t="s">
        <v>1350</v>
      </c>
    </row>
    <row r="64" spans="1:7" ht="45" customHeight="1" x14ac:dyDescent="0.25">
      <c r="A64" s="3" t="s">
        <v>508</v>
      </c>
      <c r="B64" s="3" t="s">
        <v>1448</v>
      </c>
      <c r="C64" s="3" t="s">
        <v>1348</v>
      </c>
      <c r="D64" s="3" t="s">
        <v>1436</v>
      </c>
      <c r="E64" s="3" t="s">
        <v>1436</v>
      </c>
      <c r="F64" s="3" t="s">
        <v>94</v>
      </c>
      <c r="G64" s="3" t="s">
        <v>1350</v>
      </c>
    </row>
    <row r="65" spans="1:7" ht="45" customHeight="1" x14ac:dyDescent="0.25">
      <c r="A65" s="3" t="s">
        <v>513</v>
      </c>
      <c r="B65" s="3" t="s">
        <v>1449</v>
      </c>
      <c r="C65" s="3" t="s">
        <v>1348</v>
      </c>
      <c r="D65" s="3" t="s">
        <v>1450</v>
      </c>
      <c r="E65" s="3" t="s">
        <v>1450</v>
      </c>
      <c r="F65" s="3" t="s">
        <v>94</v>
      </c>
      <c r="G65" s="3" t="s">
        <v>1350</v>
      </c>
    </row>
    <row r="66" spans="1:7" ht="45" customHeight="1" x14ac:dyDescent="0.25">
      <c r="A66" s="3" t="s">
        <v>518</v>
      </c>
      <c r="B66" s="3" t="s">
        <v>1451</v>
      </c>
      <c r="C66" s="3" t="s">
        <v>1348</v>
      </c>
      <c r="D66" s="3" t="s">
        <v>1436</v>
      </c>
      <c r="E66" s="3" t="s">
        <v>1436</v>
      </c>
      <c r="F66" s="3" t="s">
        <v>94</v>
      </c>
      <c r="G66" s="3" t="s">
        <v>1350</v>
      </c>
    </row>
    <row r="67" spans="1:7" ht="45" customHeight="1" x14ac:dyDescent="0.25">
      <c r="A67" s="3" t="s">
        <v>524</v>
      </c>
      <c r="B67" s="3" t="s">
        <v>1452</v>
      </c>
      <c r="C67" s="3" t="s">
        <v>1348</v>
      </c>
      <c r="D67" s="3" t="s">
        <v>170</v>
      </c>
      <c r="E67" s="3" t="s">
        <v>170</v>
      </c>
      <c r="F67" s="3" t="s">
        <v>94</v>
      </c>
      <c r="G67" s="3" t="s">
        <v>1350</v>
      </c>
    </row>
    <row r="68" spans="1:7" ht="45" customHeight="1" x14ac:dyDescent="0.25">
      <c r="A68" s="3" t="s">
        <v>529</v>
      </c>
      <c r="B68" s="3" t="s">
        <v>1453</v>
      </c>
      <c r="C68" s="3" t="s">
        <v>1348</v>
      </c>
      <c r="D68" s="3" t="s">
        <v>1377</v>
      </c>
      <c r="E68" s="3" t="s">
        <v>1377</v>
      </c>
      <c r="F68" s="3" t="s">
        <v>94</v>
      </c>
      <c r="G68" s="3" t="s">
        <v>1350</v>
      </c>
    </row>
    <row r="69" spans="1:7" ht="45" customHeight="1" x14ac:dyDescent="0.25">
      <c r="A69" s="3" t="s">
        <v>535</v>
      </c>
      <c r="B69" s="3" t="s">
        <v>1454</v>
      </c>
      <c r="C69" s="3" t="s">
        <v>1348</v>
      </c>
      <c r="D69" s="3" t="s">
        <v>1436</v>
      </c>
      <c r="E69" s="3" t="s">
        <v>1436</v>
      </c>
      <c r="F69" s="3" t="s">
        <v>94</v>
      </c>
      <c r="G69" s="3" t="s">
        <v>1350</v>
      </c>
    </row>
    <row r="70" spans="1:7" ht="45" customHeight="1" x14ac:dyDescent="0.25">
      <c r="A70" s="3" t="s">
        <v>538</v>
      </c>
      <c r="B70" s="3" t="s">
        <v>1455</v>
      </c>
      <c r="C70" s="3" t="s">
        <v>1348</v>
      </c>
      <c r="D70" s="3" t="s">
        <v>1436</v>
      </c>
      <c r="E70" s="3" t="s">
        <v>1436</v>
      </c>
      <c r="F70" s="3" t="s">
        <v>94</v>
      </c>
      <c r="G70" s="3" t="s">
        <v>1350</v>
      </c>
    </row>
    <row r="71" spans="1:7" ht="45" customHeight="1" x14ac:dyDescent="0.25">
      <c r="A71" s="3" t="s">
        <v>545</v>
      </c>
      <c r="B71" s="3" t="s">
        <v>1456</v>
      </c>
      <c r="C71" s="3" t="s">
        <v>1348</v>
      </c>
      <c r="D71" s="3" t="s">
        <v>1436</v>
      </c>
      <c r="E71" s="3" t="s">
        <v>1436</v>
      </c>
      <c r="F71" s="3" t="s">
        <v>94</v>
      </c>
      <c r="G71" s="3" t="s">
        <v>1350</v>
      </c>
    </row>
    <row r="72" spans="1:7" ht="45" customHeight="1" x14ac:dyDescent="0.25">
      <c r="A72" s="3" t="s">
        <v>549</v>
      </c>
      <c r="B72" s="3" t="s">
        <v>1457</v>
      </c>
      <c r="C72" s="3" t="s">
        <v>1348</v>
      </c>
      <c r="D72" s="3" t="s">
        <v>1436</v>
      </c>
      <c r="E72" s="3" t="s">
        <v>1436</v>
      </c>
      <c r="F72" s="3" t="s">
        <v>94</v>
      </c>
      <c r="G72" s="3" t="s">
        <v>1350</v>
      </c>
    </row>
    <row r="73" spans="1:7" ht="45" customHeight="1" x14ac:dyDescent="0.25">
      <c r="A73" s="3" t="s">
        <v>553</v>
      </c>
      <c r="B73" s="3" t="s">
        <v>1458</v>
      </c>
      <c r="C73" s="3" t="s">
        <v>1348</v>
      </c>
      <c r="D73" s="3" t="s">
        <v>1400</v>
      </c>
      <c r="E73" s="3" t="s">
        <v>1400</v>
      </c>
      <c r="F73" s="3" t="s">
        <v>94</v>
      </c>
      <c r="G73" s="3" t="s">
        <v>1350</v>
      </c>
    </row>
    <row r="74" spans="1:7" ht="45" customHeight="1" x14ac:dyDescent="0.25">
      <c r="A74" s="3" t="s">
        <v>559</v>
      </c>
      <c r="B74" s="3" t="s">
        <v>1459</v>
      </c>
      <c r="C74" s="3" t="s">
        <v>1348</v>
      </c>
      <c r="D74" s="3" t="s">
        <v>170</v>
      </c>
      <c r="E74" s="3" t="s">
        <v>170</v>
      </c>
      <c r="F74" s="3" t="s">
        <v>94</v>
      </c>
      <c r="G74" s="3" t="s">
        <v>1350</v>
      </c>
    </row>
    <row r="75" spans="1:7" ht="45" customHeight="1" x14ac:dyDescent="0.25">
      <c r="A75" s="3" t="s">
        <v>563</v>
      </c>
      <c r="B75" s="3" t="s">
        <v>1460</v>
      </c>
      <c r="C75" s="3" t="s">
        <v>1348</v>
      </c>
      <c r="D75" s="3" t="s">
        <v>1436</v>
      </c>
      <c r="E75" s="3" t="s">
        <v>1436</v>
      </c>
      <c r="F75" s="3" t="s">
        <v>94</v>
      </c>
      <c r="G75" s="3" t="s">
        <v>1350</v>
      </c>
    </row>
    <row r="76" spans="1:7" ht="45" customHeight="1" x14ac:dyDescent="0.25">
      <c r="A76" s="3" t="s">
        <v>567</v>
      </c>
      <c r="B76" s="3" t="s">
        <v>1461</v>
      </c>
      <c r="C76" s="3" t="s">
        <v>1348</v>
      </c>
      <c r="D76" s="3" t="s">
        <v>1436</v>
      </c>
      <c r="E76" s="3" t="s">
        <v>1436</v>
      </c>
      <c r="F76" s="3" t="s">
        <v>94</v>
      </c>
      <c r="G76" s="3" t="s">
        <v>1350</v>
      </c>
    </row>
    <row r="77" spans="1:7" ht="45" customHeight="1" x14ac:dyDescent="0.25">
      <c r="A77" s="3" t="s">
        <v>574</v>
      </c>
      <c r="B77" s="3" t="s">
        <v>1462</v>
      </c>
      <c r="C77" s="3" t="s">
        <v>1348</v>
      </c>
      <c r="D77" s="3" t="s">
        <v>170</v>
      </c>
      <c r="E77" s="3" t="s">
        <v>170</v>
      </c>
      <c r="F77" s="3" t="s">
        <v>94</v>
      </c>
      <c r="G77" s="3" t="s">
        <v>1350</v>
      </c>
    </row>
    <row r="78" spans="1:7" ht="45" customHeight="1" x14ac:dyDescent="0.25">
      <c r="A78" s="3" t="s">
        <v>581</v>
      </c>
      <c r="B78" s="3" t="s">
        <v>1463</v>
      </c>
      <c r="C78" s="3" t="s">
        <v>1348</v>
      </c>
      <c r="D78" s="3" t="s">
        <v>1436</v>
      </c>
      <c r="E78" s="3" t="s">
        <v>1436</v>
      </c>
      <c r="F78" s="3" t="s">
        <v>94</v>
      </c>
      <c r="G78" s="3" t="s">
        <v>1350</v>
      </c>
    </row>
    <row r="79" spans="1:7" ht="45" customHeight="1" x14ac:dyDescent="0.25">
      <c r="A79" s="3" t="s">
        <v>588</v>
      </c>
      <c r="B79" s="3" t="s">
        <v>1464</v>
      </c>
      <c r="C79" s="3" t="s">
        <v>1348</v>
      </c>
      <c r="D79" s="3" t="s">
        <v>1465</v>
      </c>
      <c r="E79" s="3" t="s">
        <v>1465</v>
      </c>
      <c r="F79" s="3" t="s">
        <v>94</v>
      </c>
      <c r="G79" s="3" t="s">
        <v>1350</v>
      </c>
    </row>
    <row r="80" spans="1:7" ht="45" customHeight="1" x14ac:dyDescent="0.25">
      <c r="A80" s="3" t="s">
        <v>594</v>
      </c>
      <c r="B80" s="3" t="s">
        <v>1466</v>
      </c>
      <c r="C80" s="3" t="s">
        <v>1348</v>
      </c>
      <c r="D80" s="3" t="s">
        <v>170</v>
      </c>
      <c r="E80" s="3" t="s">
        <v>170</v>
      </c>
      <c r="F80" s="3" t="s">
        <v>94</v>
      </c>
      <c r="G80" s="3" t="s">
        <v>1350</v>
      </c>
    </row>
    <row r="81" spans="1:7" ht="45" customHeight="1" x14ac:dyDescent="0.25">
      <c r="A81" s="3" t="s">
        <v>598</v>
      </c>
      <c r="B81" s="3" t="s">
        <v>1467</v>
      </c>
      <c r="C81" s="3" t="s">
        <v>1348</v>
      </c>
      <c r="D81" s="3" t="s">
        <v>170</v>
      </c>
      <c r="E81" s="3" t="s">
        <v>170</v>
      </c>
      <c r="F81" s="3" t="s">
        <v>94</v>
      </c>
      <c r="G81" s="3" t="s">
        <v>1350</v>
      </c>
    </row>
    <row r="82" spans="1:7" ht="45" customHeight="1" x14ac:dyDescent="0.25">
      <c r="A82" s="3" t="s">
        <v>602</v>
      </c>
      <c r="B82" s="3" t="s">
        <v>1468</v>
      </c>
      <c r="C82" s="3" t="s">
        <v>1348</v>
      </c>
      <c r="D82" s="3" t="s">
        <v>1469</v>
      </c>
      <c r="E82" s="3" t="s">
        <v>1469</v>
      </c>
      <c r="F82" s="3" t="s">
        <v>94</v>
      </c>
      <c r="G82" s="3" t="s">
        <v>1350</v>
      </c>
    </row>
    <row r="83" spans="1:7" ht="45" customHeight="1" x14ac:dyDescent="0.25">
      <c r="A83" s="3" t="s">
        <v>606</v>
      </c>
      <c r="B83" s="3" t="s">
        <v>1470</v>
      </c>
      <c r="C83" s="3" t="s">
        <v>1348</v>
      </c>
      <c r="D83" s="3" t="s">
        <v>1471</v>
      </c>
      <c r="E83" s="3" t="s">
        <v>1471</v>
      </c>
      <c r="F83" s="3" t="s">
        <v>94</v>
      </c>
      <c r="G83" s="3" t="s">
        <v>1350</v>
      </c>
    </row>
    <row r="84" spans="1:7" ht="45" customHeight="1" x14ac:dyDescent="0.25">
      <c r="A84" s="3" t="s">
        <v>611</v>
      </c>
      <c r="B84" s="3" t="s">
        <v>1472</v>
      </c>
      <c r="C84" s="3" t="s">
        <v>1348</v>
      </c>
      <c r="D84" s="3" t="s">
        <v>1473</v>
      </c>
      <c r="E84" s="3" t="s">
        <v>1473</v>
      </c>
      <c r="F84" s="3" t="s">
        <v>94</v>
      </c>
      <c r="G84" s="3" t="s">
        <v>1350</v>
      </c>
    </row>
    <row r="85" spans="1:7" ht="45" customHeight="1" x14ac:dyDescent="0.25">
      <c r="A85" s="3" t="s">
        <v>619</v>
      </c>
      <c r="B85" s="3" t="s">
        <v>1474</v>
      </c>
      <c r="C85" s="3" t="s">
        <v>1348</v>
      </c>
      <c r="D85" s="3" t="s">
        <v>1465</v>
      </c>
      <c r="E85" s="3" t="s">
        <v>1465</v>
      </c>
      <c r="F85" s="3" t="s">
        <v>94</v>
      </c>
      <c r="G85" s="3" t="s">
        <v>1350</v>
      </c>
    </row>
    <row r="86" spans="1:7" ht="45" customHeight="1" x14ac:dyDescent="0.25">
      <c r="A86" s="3" t="s">
        <v>622</v>
      </c>
      <c r="B86" s="3" t="s">
        <v>1475</v>
      </c>
      <c r="C86" s="3" t="s">
        <v>1348</v>
      </c>
      <c r="D86" s="3" t="s">
        <v>1471</v>
      </c>
      <c r="E86" s="3" t="s">
        <v>1471</v>
      </c>
      <c r="F86" s="3" t="s">
        <v>94</v>
      </c>
      <c r="G86" s="3" t="s">
        <v>1350</v>
      </c>
    </row>
    <row r="87" spans="1:7" ht="45" customHeight="1" x14ac:dyDescent="0.25">
      <c r="A87" s="3" t="s">
        <v>626</v>
      </c>
      <c r="B87" s="3" t="s">
        <v>1476</v>
      </c>
      <c r="C87" s="3" t="s">
        <v>1348</v>
      </c>
      <c r="D87" s="3" t="s">
        <v>1465</v>
      </c>
      <c r="E87" s="3" t="s">
        <v>1465</v>
      </c>
      <c r="F87" s="3" t="s">
        <v>94</v>
      </c>
      <c r="G87" s="3" t="s">
        <v>1350</v>
      </c>
    </row>
    <row r="88" spans="1:7" ht="45" customHeight="1" x14ac:dyDescent="0.25">
      <c r="A88" s="3" t="s">
        <v>631</v>
      </c>
      <c r="B88" s="3" t="s">
        <v>1477</v>
      </c>
      <c r="C88" s="3" t="s">
        <v>1348</v>
      </c>
      <c r="D88" s="3" t="s">
        <v>1478</v>
      </c>
      <c r="E88" s="3" t="s">
        <v>1478</v>
      </c>
      <c r="F88" s="3" t="s">
        <v>94</v>
      </c>
      <c r="G88" s="3" t="s">
        <v>1350</v>
      </c>
    </row>
    <row r="89" spans="1:7" ht="45" customHeight="1" x14ac:dyDescent="0.25">
      <c r="A89" s="3" t="s">
        <v>636</v>
      </c>
      <c r="B89" s="3" t="s">
        <v>1479</v>
      </c>
      <c r="C89" s="3" t="s">
        <v>1348</v>
      </c>
      <c r="D89" s="3" t="s">
        <v>1469</v>
      </c>
      <c r="E89" s="3" t="s">
        <v>1469</v>
      </c>
      <c r="F89" s="3" t="s">
        <v>94</v>
      </c>
      <c r="G89" s="3" t="s">
        <v>1350</v>
      </c>
    </row>
    <row r="90" spans="1:7" ht="45" customHeight="1" x14ac:dyDescent="0.25">
      <c r="A90" s="3" t="s">
        <v>642</v>
      </c>
      <c r="B90" s="3" t="s">
        <v>1480</v>
      </c>
      <c r="C90" s="3" t="s">
        <v>1348</v>
      </c>
      <c r="D90" s="3" t="s">
        <v>1469</v>
      </c>
      <c r="E90" s="3" t="s">
        <v>1469</v>
      </c>
      <c r="F90" s="3" t="s">
        <v>94</v>
      </c>
      <c r="G90" s="3" t="s">
        <v>1350</v>
      </c>
    </row>
    <row r="91" spans="1:7" ht="45" customHeight="1" x14ac:dyDescent="0.25">
      <c r="A91" s="3" t="s">
        <v>650</v>
      </c>
      <c r="B91" s="3" t="s">
        <v>1481</v>
      </c>
      <c r="C91" s="3" t="s">
        <v>1348</v>
      </c>
      <c r="D91" s="3" t="s">
        <v>170</v>
      </c>
      <c r="E91" s="3" t="s">
        <v>170</v>
      </c>
      <c r="F91" s="3" t="s">
        <v>94</v>
      </c>
      <c r="G91" s="3" t="s">
        <v>1350</v>
      </c>
    </row>
    <row r="92" spans="1:7" ht="45" customHeight="1" x14ac:dyDescent="0.25">
      <c r="A92" s="3" t="s">
        <v>656</v>
      </c>
      <c r="B92" s="3" t="s">
        <v>1482</v>
      </c>
      <c r="C92" s="3" t="s">
        <v>1348</v>
      </c>
      <c r="D92" s="3" t="s">
        <v>170</v>
      </c>
      <c r="E92" s="3" t="s">
        <v>170</v>
      </c>
      <c r="F92" s="3" t="s">
        <v>94</v>
      </c>
      <c r="G92" s="3" t="s">
        <v>1350</v>
      </c>
    </row>
    <row r="93" spans="1:7" ht="45" customHeight="1" x14ac:dyDescent="0.25">
      <c r="A93" s="3" t="s">
        <v>663</v>
      </c>
      <c r="B93" s="3" t="s">
        <v>1483</v>
      </c>
      <c r="C93" s="3" t="s">
        <v>1348</v>
      </c>
      <c r="D93" s="3" t="s">
        <v>1349</v>
      </c>
      <c r="E93" s="3" t="s">
        <v>1349</v>
      </c>
      <c r="F93" s="3" t="s">
        <v>94</v>
      </c>
      <c r="G93" s="3" t="s">
        <v>1350</v>
      </c>
    </row>
    <row r="94" spans="1:7" ht="45" customHeight="1" x14ac:dyDescent="0.25">
      <c r="A94" s="3" t="s">
        <v>665</v>
      </c>
      <c r="B94" s="3" t="s">
        <v>1484</v>
      </c>
      <c r="C94" s="3" t="s">
        <v>1348</v>
      </c>
      <c r="D94" s="3" t="s">
        <v>1352</v>
      </c>
      <c r="E94" s="3" t="s">
        <v>1352</v>
      </c>
      <c r="F94" s="3" t="s">
        <v>94</v>
      </c>
      <c r="G94" s="3" t="s">
        <v>1350</v>
      </c>
    </row>
    <row r="95" spans="1:7" ht="45" customHeight="1" x14ac:dyDescent="0.25">
      <c r="A95" s="3" t="s">
        <v>667</v>
      </c>
      <c r="B95" s="3" t="s">
        <v>1485</v>
      </c>
      <c r="C95" s="3" t="s">
        <v>1348</v>
      </c>
      <c r="D95" s="3" t="s">
        <v>1354</v>
      </c>
      <c r="E95" s="3" t="s">
        <v>1354</v>
      </c>
      <c r="F95" s="3" t="s">
        <v>94</v>
      </c>
      <c r="G95" s="3" t="s">
        <v>1350</v>
      </c>
    </row>
    <row r="96" spans="1:7" ht="45" customHeight="1" x14ac:dyDescent="0.25">
      <c r="A96" s="3" t="s">
        <v>669</v>
      </c>
      <c r="B96" s="3" t="s">
        <v>1486</v>
      </c>
      <c r="C96" s="3" t="s">
        <v>1348</v>
      </c>
      <c r="D96" s="3" t="s">
        <v>1356</v>
      </c>
      <c r="E96" s="3" t="s">
        <v>1356</v>
      </c>
      <c r="F96" s="3" t="s">
        <v>94</v>
      </c>
      <c r="G96" s="3" t="s">
        <v>1350</v>
      </c>
    </row>
    <row r="97" spans="1:7" ht="45" customHeight="1" x14ac:dyDescent="0.25">
      <c r="A97" s="3" t="s">
        <v>671</v>
      </c>
      <c r="B97" s="3" t="s">
        <v>1487</v>
      </c>
      <c r="C97" s="3" t="s">
        <v>1348</v>
      </c>
      <c r="D97" s="3" t="s">
        <v>1358</v>
      </c>
      <c r="E97" s="3" t="s">
        <v>1358</v>
      </c>
      <c r="F97" s="3" t="s">
        <v>94</v>
      </c>
      <c r="G97" s="3" t="s">
        <v>1350</v>
      </c>
    </row>
    <row r="98" spans="1:7" ht="45" customHeight="1" x14ac:dyDescent="0.25">
      <c r="A98" s="3" t="s">
        <v>673</v>
      </c>
      <c r="B98" s="3" t="s">
        <v>1488</v>
      </c>
      <c r="C98" s="3" t="s">
        <v>1348</v>
      </c>
      <c r="D98" s="3" t="s">
        <v>1360</v>
      </c>
      <c r="E98" s="3" t="s">
        <v>1360</v>
      </c>
      <c r="F98" s="3" t="s">
        <v>94</v>
      </c>
      <c r="G98" s="3" t="s">
        <v>1350</v>
      </c>
    </row>
    <row r="99" spans="1:7" ht="45" customHeight="1" x14ac:dyDescent="0.25">
      <c r="A99" s="3" t="s">
        <v>675</v>
      </c>
      <c r="B99" s="3" t="s">
        <v>1489</v>
      </c>
      <c r="C99" s="3" t="s">
        <v>1348</v>
      </c>
      <c r="D99" s="3" t="s">
        <v>1362</v>
      </c>
      <c r="E99" s="3" t="s">
        <v>1362</v>
      </c>
      <c r="F99" s="3" t="s">
        <v>94</v>
      </c>
      <c r="G99" s="3" t="s">
        <v>1350</v>
      </c>
    </row>
    <row r="100" spans="1:7" ht="45" customHeight="1" x14ac:dyDescent="0.25">
      <c r="A100" s="3" t="s">
        <v>677</v>
      </c>
      <c r="B100" s="3" t="s">
        <v>1490</v>
      </c>
      <c r="C100" s="3" t="s">
        <v>1348</v>
      </c>
      <c r="D100" s="3" t="s">
        <v>1364</v>
      </c>
      <c r="E100" s="3" t="s">
        <v>1364</v>
      </c>
      <c r="F100" s="3" t="s">
        <v>94</v>
      </c>
      <c r="G100" s="3" t="s">
        <v>1350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2021-02-09T16:52:08Z</dcterms:created>
  <dcterms:modified xsi:type="dcterms:W3CDTF">2021-02-09T16:52:46Z</dcterms:modified>
</cp:coreProperties>
</file>