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<sst xmlns="http://schemas.openxmlformats.org/spreadsheetml/2006/main" count="6645" uniqueCount="1567">
  <si>
    <t>46169</t>
  </si>
  <si>
    <t>TÍTULO</t>
  </si>
  <si>
    <t>NOMBRE CORTO</t>
  </si>
  <si>
    <t>DESCRIPCIÓN</t>
  </si>
  <si>
    <t>Remuneración bruta y neta</t>
  </si>
  <si>
    <t>LTAIPG26F1_VIII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</si>
  <si>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</si>
  <si>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</si>
  <si>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</si>
  <si>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</si>
  <si>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</si>
  <si>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</si>
  <si>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</si>
  <si>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</si>
  <si>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</si>
  <si>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</si>
  <si>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</si>
  <si>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</si>
  <si>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</si>
  <si>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</si>
  <si>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</si>
  <si>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</si>
  <si>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</si>
  <si>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</si>
  <si>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</si>
  <si>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</si>
  <si>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</si>
  <si>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</si>
  <si>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</si>
  <si>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</si>
  <si>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</si>
  <si>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</si>
  <si>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</si>
  <si>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</si>
  <si>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</si>
  <si>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</si>
  <si>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</si>
  <si>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</si>
  <si>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</si>
  <si>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</si>
  <si>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</si>
  <si>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</si>
  <si>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</si>
  <si>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</si>
  <si>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</si>
  <si>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</si>
  <si>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</si>
  <si>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</si>
  <si>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</si>
  <si>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</si>
  <si>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</si>
  <si>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</si>
  <si>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</si>
  <si>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</si>
  <si>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</si>
  <si>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</si>
  <si>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</si>
  <si>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</si>
  <si>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</si>
  <si>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</si>
  <si>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</si>
  <si>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</si>
  <si>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</si>
  <si>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</si>
  <si>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</si>
  <si>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</si>
  <si>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</si>
  <si>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</si>
  <si>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</si>
  <si>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</si>
  <si>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</si>
  <si>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</si>
  <si>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</si>
  <si>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</si>
  <si>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</si>
  <si>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</si>
  <si>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</si>
  <si>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</si>
  <si>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</si>
  <si>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</si>
  <si>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</si>
  <si>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E18724C4D4CD0EEF30EE69223D9D202B</t>
  </si>
  <si>
    <t>2020</t>
  </si>
  <si>
    <t>01/01/2020</t>
  </si>
  <si>
    <t>30/06/2020</t>
  </si>
  <si>
    <t>Servidor(a) público(a)</t>
  </si>
  <si>
    <t>28</t>
  </si>
  <si>
    <t>OPERARIO DE PRIMERA F</t>
  </si>
  <si>
    <t>OPERATIVA</t>
  </si>
  <si>
    <t>JOSE LUIS</t>
  </si>
  <si>
    <t>LUNA</t>
  </si>
  <si>
    <t>PEREZ</t>
  </si>
  <si>
    <t>Masculino</t>
  </si>
  <si>
    <t>7833.62</t>
  </si>
  <si>
    <t>PESOS MEXICANO</t>
  </si>
  <si>
    <t>7271.78</t>
  </si>
  <si>
    <t>24863358</t>
  </si>
  <si>
    <t>CMAPA</t>
  </si>
  <si>
    <t>31/03/2020</t>
  </si>
  <si>
    <t/>
  </si>
  <si>
    <t>254CF777CA90407DEA332F2F881D39B2</t>
  </si>
  <si>
    <t>29</t>
  </si>
  <si>
    <t>BENJAMIN</t>
  </si>
  <si>
    <t>ROMERO</t>
  </si>
  <si>
    <t>PALACIOS</t>
  </si>
  <si>
    <t>24863359</t>
  </si>
  <si>
    <t>4B4E210AD38A54291642D40D9A471956</t>
  </si>
  <si>
    <t>30</t>
  </si>
  <si>
    <t>OPERARIO DE PRIMERA B</t>
  </si>
  <si>
    <t>GERARDO</t>
  </si>
  <si>
    <t>PRADO</t>
  </si>
  <si>
    <t>GRANADOS</t>
  </si>
  <si>
    <t>7140.97</t>
  </si>
  <si>
    <t>6827.54</t>
  </si>
  <si>
    <t>24863360</t>
  </si>
  <si>
    <t>EF833A1D932AC9616F9736EEF6117F8F</t>
  </si>
  <si>
    <t>31</t>
  </si>
  <si>
    <t>LECTURISTA B</t>
  </si>
  <si>
    <t>COMERCIAL</t>
  </si>
  <si>
    <t>JHIOVANA</t>
  </si>
  <si>
    <t>LARA</t>
  </si>
  <si>
    <t>Femenino</t>
  </si>
  <si>
    <t>6166.19</t>
  </si>
  <si>
    <t>6035.84</t>
  </si>
  <si>
    <t>24863361</t>
  </si>
  <si>
    <t>16B0BCD544F563183CD09BCDA54E8EE9</t>
  </si>
  <si>
    <t>32</t>
  </si>
  <si>
    <t>ENCARGADO OPERATIVO DE PTAR°S</t>
  </si>
  <si>
    <t>PLANTA DE TRATAMIENTO</t>
  </si>
  <si>
    <t>JONATHAN</t>
  </si>
  <si>
    <t>ALVAREZ</t>
  </si>
  <si>
    <t>GODINEZ</t>
  </si>
  <si>
    <t>8769.67</t>
  </si>
  <si>
    <t>8054.24</t>
  </si>
  <si>
    <t>24863362</t>
  </si>
  <si>
    <t>44BDA3B38A75EDAF6AB495D4C2AA77E3</t>
  </si>
  <si>
    <t>33</t>
  </si>
  <si>
    <t>AYUDANTE GENERAL B</t>
  </si>
  <si>
    <t>PEDRO LUIS</t>
  </si>
  <si>
    <t>DE LA CRUZ</t>
  </si>
  <si>
    <t>MANCERA</t>
  </si>
  <si>
    <t>5981.97</t>
  </si>
  <si>
    <t>5871.66</t>
  </si>
  <si>
    <t>24863363</t>
  </si>
  <si>
    <t>8E1684D1BC5413EC62E8B0E5E4FB6222</t>
  </si>
  <si>
    <t>34</t>
  </si>
  <si>
    <t>CAJERA MATRIZ</t>
  </si>
  <si>
    <t>ALEJANDRA</t>
  </si>
  <si>
    <t>OLIVEROS</t>
  </si>
  <si>
    <t>RAMIREZ</t>
  </si>
  <si>
    <t>9230.52</t>
  </si>
  <si>
    <t>8441.35</t>
  </si>
  <si>
    <t>24863364</t>
  </si>
  <si>
    <t>32FAAFCE6CC97F41C8FA168075D27A69</t>
  </si>
  <si>
    <t>84</t>
  </si>
  <si>
    <t>ALFREDO</t>
  </si>
  <si>
    <t>BAUTISTA</t>
  </si>
  <si>
    <t>CERVANTES</t>
  </si>
  <si>
    <t>6165.88</t>
  </si>
  <si>
    <t>6035.56</t>
  </si>
  <si>
    <t>24863415</t>
  </si>
  <si>
    <t>244C3F91D85E3FBA4816BF7A1F607EFC</t>
  </si>
  <si>
    <t>85</t>
  </si>
  <si>
    <t>PEDRO</t>
  </si>
  <si>
    <t>AGUILERA</t>
  </si>
  <si>
    <t>CINTORA</t>
  </si>
  <si>
    <t>24863416</t>
  </si>
  <si>
    <t>B68732FB102CE6CE0238A8A5F12BC190</t>
  </si>
  <si>
    <t>86</t>
  </si>
  <si>
    <t>AYUDANTE B</t>
  </si>
  <si>
    <t>0</t>
  </si>
  <si>
    <t>24863417</t>
  </si>
  <si>
    <t>436010020E25D14658B95582697AE474</t>
  </si>
  <si>
    <t>87</t>
  </si>
  <si>
    <t>24863418</t>
  </si>
  <si>
    <t>AF5F2F44C8B0888C566840C7ADC098BD</t>
  </si>
  <si>
    <t>88</t>
  </si>
  <si>
    <t>COBRANZA</t>
  </si>
  <si>
    <t>FERNANDO</t>
  </si>
  <si>
    <t>IBARRA</t>
  </si>
  <si>
    <t>BARRON</t>
  </si>
  <si>
    <t>16295.96</t>
  </si>
  <si>
    <t>14085.01</t>
  </si>
  <si>
    <t>24863419</t>
  </si>
  <si>
    <t>AAB66DA0E7AB6163AD14306803E24B22</t>
  </si>
  <si>
    <t>89</t>
  </si>
  <si>
    <t>COMUNICACIÓN</t>
  </si>
  <si>
    <t>COMUNIDADES</t>
  </si>
  <si>
    <t>MARCIA</t>
  </si>
  <si>
    <t>RIVERA</t>
  </si>
  <si>
    <t>VILCHIS</t>
  </si>
  <si>
    <t>12968.6</t>
  </si>
  <si>
    <t>11491.96</t>
  </si>
  <si>
    <t>24863420</t>
  </si>
  <si>
    <t>CE9A6D69008985C35E479C4AB94859EE</t>
  </si>
  <si>
    <t>90</t>
  </si>
  <si>
    <t>24863421</t>
  </si>
  <si>
    <t>6569E9BE9D927FFAE175EBF1AED6A153</t>
  </si>
  <si>
    <t>91</t>
  </si>
  <si>
    <t>24863422</t>
  </si>
  <si>
    <t>9F8B04F17A048CABCD11C152712CA9E0</t>
  </si>
  <si>
    <t>37</t>
  </si>
  <si>
    <t>VELADOR PTAR</t>
  </si>
  <si>
    <t>JOSE FEDERICO</t>
  </si>
  <si>
    <t>ARANDA</t>
  </si>
  <si>
    <t>ALMANZA</t>
  </si>
  <si>
    <t>6019.79</t>
  </si>
  <si>
    <t>5905.37</t>
  </si>
  <si>
    <t>24863367</t>
  </si>
  <si>
    <t>BA0C63DCABC469A65D928027DB61A9FE</t>
  </si>
  <si>
    <t>38</t>
  </si>
  <si>
    <t>24863368</t>
  </si>
  <si>
    <t>1F4A5A7CB3A692A7B6DAA493ACCC4F85</t>
  </si>
  <si>
    <t>35</t>
  </si>
  <si>
    <t>AUXILIAR COMERCIAL B</t>
  </si>
  <si>
    <t>MARIA DOLORES</t>
  </si>
  <si>
    <t>YERENA</t>
  </si>
  <si>
    <t>GARCIA</t>
  </si>
  <si>
    <t>5592.79</t>
  </si>
  <si>
    <t>5524.82</t>
  </si>
  <si>
    <t>24863365</t>
  </si>
  <si>
    <t>4443DCDB0EE07BF40C1752A42743EA46</t>
  </si>
  <si>
    <t>36</t>
  </si>
  <si>
    <t>AUXILIAR COMERCIAL A</t>
  </si>
  <si>
    <t>AUXILIAR COMERCIAL  A</t>
  </si>
  <si>
    <t>MARICELA</t>
  </si>
  <si>
    <t>NUÑEZ</t>
  </si>
  <si>
    <t>MARTINEZ</t>
  </si>
  <si>
    <t>6327.23</t>
  </si>
  <si>
    <t>6138.27</t>
  </si>
  <si>
    <t>24863366</t>
  </si>
  <si>
    <t>EF65AB546597DB7B2A2AB15BC4758260</t>
  </si>
  <si>
    <t>39</t>
  </si>
  <si>
    <t>AGUSTIN</t>
  </si>
  <si>
    <t>ANGEL</t>
  </si>
  <si>
    <t>SERVIN</t>
  </si>
  <si>
    <t>24863369</t>
  </si>
  <si>
    <t>2EFB933E805FB357DB5D78CE1721436A</t>
  </si>
  <si>
    <t>40</t>
  </si>
  <si>
    <t>SUPERVISOR OPERATIVO</t>
  </si>
  <si>
    <t>ROBERTO CLISANTO</t>
  </si>
  <si>
    <t>SANCHEZ</t>
  </si>
  <si>
    <t>HERNANDEZ</t>
  </si>
  <si>
    <t>16243.08</t>
  </si>
  <si>
    <t>14067.01</t>
  </si>
  <si>
    <t>24863370</t>
  </si>
  <si>
    <t>5975714ECC40D9519B26E9D4810E2A13</t>
  </si>
  <si>
    <t>41</t>
  </si>
  <si>
    <t>ENCARGADA DE INGRESOS SAP</t>
  </si>
  <si>
    <t>ADMINISTRATIVA CONTABLE</t>
  </si>
  <si>
    <t>MARGARITA</t>
  </si>
  <si>
    <t>JUAREZ</t>
  </si>
  <si>
    <t>CRUZ</t>
  </si>
  <si>
    <t>7995.88</t>
  </si>
  <si>
    <t>7371.83</t>
  </si>
  <si>
    <t>24863371</t>
  </si>
  <si>
    <t>2F9685821D074E2DDBEED8471BE2C9FC</t>
  </si>
  <si>
    <t>92</t>
  </si>
  <si>
    <t>AUXILIAR TECNICO OPERATIVO DE PRIMERA LA ESTANCIA</t>
  </si>
  <si>
    <t>TECNICA</t>
  </si>
  <si>
    <t>24863423</t>
  </si>
  <si>
    <t>9DA56685D3D7A319CEE93186457F86DF</t>
  </si>
  <si>
    <t>42</t>
  </si>
  <si>
    <t>OPERADOR DE CAMION B</t>
  </si>
  <si>
    <t>J.FELIX</t>
  </si>
  <si>
    <t>MORENO</t>
  </si>
  <si>
    <t>VAZQUEZ</t>
  </si>
  <si>
    <t>6310.45</t>
  </si>
  <si>
    <t>6123.31</t>
  </si>
  <si>
    <t>24863372</t>
  </si>
  <si>
    <t>00FAF67CF3F83486A37BA43F81867E03</t>
  </si>
  <si>
    <t>43</t>
  </si>
  <si>
    <t>AYUDANTE DE DEZASOLVE</t>
  </si>
  <si>
    <t>AYUDANTE DE DESAZOLVE</t>
  </si>
  <si>
    <t>OPERATIVO</t>
  </si>
  <si>
    <t>24863373</t>
  </si>
  <si>
    <t>54151F649F37E0F6719F3D91D5445363</t>
  </si>
  <si>
    <t>44</t>
  </si>
  <si>
    <t>JOSE MANUEL</t>
  </si>
  <si>
    <t>ARELLANO</t>
  </si>
  <si>
    <t>ANDRADE</t>
  </si>
  <si>
    <t>5468.96</t>
  </si>
  <si>
    <t>5414.47</t>
  </si>
  <si>
    <t>24863374</t>
  </si>
  <si>
    <t>CCB2498B5BE2D5EE2BD33B7DCDEA068A</t>
  </si>
  <si>
    <t>45</t>
  </si>
  <si>
    <t>AYUDANTE GENERAL A</t>
  </si>
  <si>
    <t>MIGUEL</t>
  </si>
  <si>
    <t>24863375</t>
  </si>
  <si>
    <t>3D7C1B69BEC21CB7D5BD27518B2F9228</t>
  </si>
  <si>
    <t>46</t>
  </si>
  <si>
    <t>OPERADOR DE CAMION A</t>
  </si>
  <si>
    <t>JUAN</t>
  </si>
  <si>
    <t>SEGUNDO</t>
  </si>
  <si>
    <t>6822.55</t>
  </si>
  <si>
    <t>6579.7</t>
  </si>
  <si>
    <t>24863376</t>
  </si>
  <si>
    <t>B7E83B7D6A5F540D88FE88D05284DE9D</t>
  </si>
  <si>
    <t>47</t>
  </si>
  <si>
    <t>AYUDANTE GENERAL</t>
  </si>
  <si>
    <t>RICARDO</t>
  </si>
  <si>
    <t>HERRERA</t>
  </si>
  <si>
    <t>5258.81</t>
  </si>
  <si>
    <t>5257.42</t>
  </si>
  <si>
    <t>24863377</t>
  </si>
  <si>
    <t>071B3485FAD9DF4B4573A03EA3C3848C</t>
  </si>
  <si>
    <t>48</t>
  </si>
  <si>
    <t>ENCARGADO DE CARCAMO</t>
  </si>
  <si>
    <t>ARTEMIO</t>
  </si>
  <si>
    <t>ARAIZA</t>
  </si>
  <si>
    <t>VARGAS</t>
  </si>
  <si>
    <t>24863378</t>
  </si>
  <si>
    <t>ECFF5C0468C9BA2D5421A7655C225DB9</t>
  </si>
  <si>
    <t>DIRECTOR GENERAL</t>
  </si>
  <si>
    <t>DIRECCION GENERAL</t>
  </si>
  <si>
    <t>RAMON GAUDENCIO</t>
  </si>
  <si>
    <t>JIMENEZ</t>
  </si>
  <si>
    <t>27414.01</t>
  </si>
  <si>
    <t>22782.88</t>
  </si>
  <si>
    <t>24863331</t>
  </si>
  <si>
    <t>2DB2AA473B918773A4234827D5D2EDDA</t>
  </si>
  <si>
    <t>COORDINADOR AREA TECNICA</t>
  </si>
  <si>
    <t>EDUARDO</t>
  </si>
  <si>
    <t>19423.62</t>
  </si>
  <si>
    <t>16568.19</t>
  </si>
  <si>
    <t>24863332</t>
  </si>
  <si>
    <t>2008A61F948E54959951667BC2E28045</t>
  </si>
  <si>
    <t>3</t>
  </si>
  <si>
    <t>CONTADORA GENERAL</t>
  </si>
  <si>
    <t>YARELI</t>
  </si>
  <si>
    <t>ARTEAGA</t>
  </si>
  <si>
    <t>VEGA</t>
  </si>
  <si>
    <t>16265.96</t>
  </si>
  <si>
    <t>24863333</t>
  </si>
  <si>
    <t>6FC7E69B0A852DBAC611D415F4C0ED2D</t>
  </si>
  <si>
    <t>COORDINADOR AREA JURIDICA</t>
  </si>
  <si>
    <t>JURIDICA</t>
  </si>
  <si>
    <t>MA. GUADALUPE</t>
  </si>
  <si>
    <t>AVILA</t>
  </si>
  <si>
    <t>19714.29</t>
  </si>
  <si>
    <t>16796.67</t>
  </si>
  <si>
    <t>24863334</t>
  </si>
  <si>
    <t>76791C8261FD27E97992EEBCB3D586BD</t>
  </si>
  <si>
    <t>5</t>
  </si>
  <si>
    <t>RESPONSABLE DE LA ESTANCIA</t>
  </si>
  <si>
    <t>MARIA FELIX</t>
  </si>
  <si>
    <t>TAMAYO</t>
  </si>
  <si>
    <t>15786.5</t>
  </si>
  <si>
    <t>13707.96</t>
  </si>
  <si>
    <t>24863335</t>
  </si>
  <si>
    <t>F381EEFDAD9E37DFA025E38EA96984CD</t>
  </si>
  <si>
    <t>PROMOTOR DE  CULTURA DEL AGUA</t>
  </si>
  <si>
    <t>JESUS</t>
  </si>
  <si>
    <t>PAREDES</t>
  </si>
  <si>
    <t>DE SANTIAGO</t>
  </si>
  <si>
    <t>8282.89</t>
  </si>
  <si>
    <t>7627.61</t>
  </si>
  <si>
    <t>24863336</t>
  </si>
  <si>
    <t>EB74684AE3501F3E4CEDF621069D4F67</t>
  </si>
  <si>
    <t>49</t>
  </si>
  <si>
    <t>JORGE LUIS</t>
  </si>
  <si>
    <t>MAYA</t>
  </si>
  <si>
    <t>TREJO</t>
  </si>
  <si>
    <t>4050.71</t>
  </si>
  <si>
    <t>4199.84</t>
  </si>
  <si>
    <t>24863379</t>
  </si>
  <si>
    <t>DC6C17CC66F9683F9388D17ED759D792</t>
  </si>
  <si>
    <t>50</t>
  </si>
  <si>
    <t>LUIS EDUARDO</t>
  </si>
  <si>
    <t>ACOSTA</t>
  </si>
  <si>
    <t>24863380</t>
  </si>
  <si>
    <t>A6AC5A3A47E3B418DFAB94E524B58045</t>
  </si>
  <si>
    <t>51</t>
  </si>
  <si>
    <t>VELADOR DE POZO LA PALMA</t>
  </si>
  <si>
    <t>AGAPITO</t>
  </si>
  <si>
    <t>MORALES</t>
  </si>
  <si>
    <t>24863381</t>
  </si>
  <si>
    <t>34DDB49B7660454A51D1014C080A12C8</t>
  </si>
  <si>
    <t>52</t>
  </si>
  <si>
    <t>MARTIN</t>
  </si>
  <si>
    <t>DON JUAN</t>
  </si>
  <si>
    <t>24863382</t>
  </si>
  <si>
    <t>85BEEE1CFA7B3AAC31EE5DA93ED9DC6F</t>
  </si>
  <si>
    <t>53</t>
  </si>
  <si>
    <t>VELADOR LA PALMA</t>
  </si>
  <si>
    <t>J GUADALUPE</t>
  </si>
  <si>
    <t>GONZALEZ</t>
  </si>
  <si>
    <t>24863383</t>
  </si>
  <si>
    <t>E906EE530B312697CC433C066FAB21CA</t>
  </si>
  <si>
    <t>54</t>
  </si>
  <si>
    <t>AYUDANTE GENERAL C</t>
  </si>
  <si>
    <t>MIRIAM GUADALUPE</t>
  </si>
  <si>
    <t>PUGA</t>
  </si>
  <si>
    <t>4545.42</t>
  </si>
  <si>
    <t>4634.66</t>
  </si>
  <si>
    <t>24863384</t>
  </si>
  <si>
    <t>6007163484E50A83AD55A36A958A7EBD</t>
  </si>
  <si>
    <t>55</t>
  </si>
  <si>
    <t>ENCARGADO POZO CERRITO</t>
  </si>
  <si>
    <t>MA ELENA</t>
  </si>
  <si>
    <t>24863385</t>
  </si>
  <si>
    <t>7BEC9E2FF535FC5F666366E814BCDCC2</t>
  </si>
  <si>
    <t>7</t>
  </si>
  <si>
    <t>RECURSOS HUMANOS</t>
  </si>
  <si>
    <t>JAIME</t>
  </si>
  <si>
    <t>13420.61</t>
  </si>
  <si>
    <t>11847.42</t>
  </si>
  <si>
    <t>24863337</t>
  </si>
  <si>
    <t>CC1D466234FD4679E6EC08FA8647E999</t>
  </si>
  <si>
    <t>8</t>
  </si>
  <si>
    <t>COORDINACION  DEL DPTO COMERCIAL</t>
  </si>
  <si>
    <t>RANGEL</t>
  </si>
  <si>
    <t>GALVAN</t>
  </si>
  <si>
    <t>20491.12</t>
  </si>
  <si>
    <t>17407.67</t>
  </si>
  <si>
    <t>24863338</t>
  </si>
  <si>
    <t>CA4D0808E5AC5573F985809E551C48A6</t>
  </si>
  <si>
    <t>COORDINADOR PTAR</t>
  </si>
  <si>
    <t>JULIO FRANCISCO</t>
  </si>
  <si>
    <t>FERRUSCA</t>
  </si>
  <si>
    <t>24863339</t>
  </si>
  <si>
    <t>BB76A64268E437FB1EC34A419FAAEFCA</t>
  </si>
  <si>
    <t>ALMACENISTA</t>
  </si>
  <si>
    <t>JOSE DE JESUS</t>
  </si>
  <si>
    <t>LERMA</t>
  </si>
  <si>
    <t>SANTILLAN</t>
  </si>
  <si>
    <t>10394.71</t>
  </si>
  <si>
    <t>9412.29</t>
  </si>
  <si>
    <t>24863340</t>
  </si>
  <si>
    <t>0FF5A75CF26AFAC4F44503DA98207DDF</t>
  </si>
  <si>
    <t>11</t>
  </si>
  <si>
    <t>COMPRAS</t>
  </si>
  <si>
    <t>MA. DEL CARMEN</t>
  </si>
  <si>
    <t>24863341</t>
  </si>
  <si>
    <t>5DD5D50F8A454F413F5F886DBCA72F4E</t>
  </si>
  <si>
    <t>12</t>
  </si>
  <si>
    <t>VELADOR DE POZO (LA DEPORTIVA)</t>
  </si>
  <si>
    <t>24863342</t>
  </si>
  <si>
    <t>21C0F63FEAE3EB1B861A01AA2F33319C</t>
  </si>
  <si>
    <t>OPERARIO ESPECIALISTA B</t>
  </si>
  <si>
    <t>JOSE ANTONIO</t>
  </si>
  <si>
    <t>PRIMO</t>
  </si>
  <si>
    <t>8764.79</t>
  </si>
  <si>
    <t>8050.14</t>
  </si>
  <si>
    <t>24863343</t>
  </si>
  <si>
    <t>0A331A990A472DC541C3A9A13FB8D255</t>
  </si>
  <si>
    <t>57</t>
  </si>
  <si>
    <t>JEFE OFICINA DEL CERRITO</t>
  </si>
  <si>
    <t>NORMA  ELIZABETH</t>
  </si>
  <si>
    <t>AGUIRRE</t>
  </si>
  <si>
    <t>MENDOZA</t>
  </si>
  <si>
    <t>24863387</t>
  </si>
  <si>
    <t>5BBCE069D5945CA6419BF178464FE186</t>
  </si>
  <si>
    <t>58</t>
  </si>
  <si>
    <t>J. SOCORRO</t>
  </si>
  <si>
    <t>GUERRERO</t>
  </si>
  <si>
    <t>5888.85</t>
  </si>
  <si>
    <t>24863388</t>
  </si>
  <si>
    <t>6ADB9B806AA5FCBCDBD20415F53F30D8</t>
  </si>
  <si>
    <t>56</t>
  </si>
  <si>
    <t>MARCO ANTONIO</t>
  </si>
  <si>
    <t>MOLINA</t>
  </si>
  <si>
    <t>24863386</t>
  </si>
  <si>
    <t>76CAB72849CA9670F04532888011A36E</t>
  </si>
  <si>
    <t>59</t>
  </si>
  <si>
    <t>J. GIL</t>
  </si>
  <si>
    <t>RUBIO</t>
  </si>
  <si>
    <t>OLVERA</t>
  </si>
  <si>
    <t>24863389</t>
  </si>
  <si>
    <t>65B3AB7E233B3A1037308A16155044FE</t>
  </si>
  <si>
    <t>60</t>
  </si>
  <si>
    <t>VELADOR GENERAL</t>
  </si>
  <si>
    <t>GREGORIO</t>
  </si>
  <si>
    <t>CARRANCO</t>
  </si>
  <si>
    <t>4954.73</t>
  </si>
  <si>
    <t>4986.42</t>
  </si>
  <si>
    <t>24863390</t>
  </si>
  <si>
    <t>F3799E509B1A9E9B08B030881CB02E31</t>
  </si>
  <si>
    <t>61</t>
  </si>
  <si>
    <t>ANDRES</t>
  </si>
  <si>
    <t>24863391</t>
  </si>
  <si>
    <t>41DFD5F050E33FC3FCD605FFDD0110C9</t>
  </si>
  <si>
    <t>62</t>
  </si>
  <si>
    <t>INTENDENTE B</t>
  </si>
  <si>
    <t>24863392</t>
  </si>
  <si>
    <t>EBD22A41DC3246BD2720DF45CEB24733</t>
  </si>
  <si>
    <t>16</t>
  </si>
  <si>
    <t>ENCARGADO DE FACTURACION Y CONTRATOS</t>
  </si>
  <si>
    <t>HORTENCIA</t>
  </si>
  <si>
    <t>10038.77</t>
  </si>
  <si>
    <t>9120.13</t>
  </si>
  <si>
    <t>24863346</t>
  </si>
  <si>
    <t>3C3BDED30B11CF2E4C0639E61EC1C3FD</t>
  </si>
  <si>
    <t>17</t>
  </si>
  <si>
    <t>PROMOTORA CULTURA DEL AGUA Y COMUNICACIÓN SOCIAL</t>
  </si>
  <si>
    <t>MA TERESA</t>
  </si>
  <si>
    <t>BUENRROSTRO</t>
  </si>
  <si>
    <t>8576.91</t>
  </si>
  <si>
    <t>7889.64</t>
  </si>
  <si>
    <t>24863347</t>
  </si>
  <si>
    <t>B2E4A9274609EBAC6E405789C9C575D6</t>
  </si>
  <si>
    <t>INTENDENTE</t>
  </si>
  <si>
    <t>MA PAZ</t>
  </si>
  <si>
    <t>24863344</t>
  </si>
  <si>
    <t>E547686F3F2B24E40F5FAFF68D420B06</t>
  </si>
  <si>
    <t>15</t>
  </si>
  <si>
    <t>CORDINADOR DE COMUNIDADES RURALES</t>
  </si>
  <si>
    <t>CARLOS AUGUSTO</t>
  </si>
  <si>
    <t>16796.77</t>
  </si>
  <si>
    <t>24863345</t>
  </si>
  <si>
    <t>BC6BE90B1288B9A8030392E5FA619951</t>
  </si>
  <si>
    <t>18</t>
  </si>
  <si>
    <t>OPERARIO ESPECIALISTA A</t>
  </si>
  <si>
    <t>RUBEN</t>
  </si>
  <si>
    <t>12051.77</t>
  </si>
  <si>
    <t>10770.97</t>
  </si>
  <si>
    <t>24863348</t>
  </si>
  <si>
    <t>3FE1C1EE965B64EC636CBC4D894FBB35</t>
  </si>
  <si>
    <t>19</t>
  </si>
  <si>
    <t>OPERARIO ESPECIALISTA</t>
  </si>
  <si>
    <t>JOSE</t>
  </si>
  <si>
    <t>AGUILLEN</t>
  </si>
  <si>
    <t>11430.79</t>
  </si>
  <si>
    <t>10262.7</t>
  </si>
  <si>
    <t>24863349</t>
  </si>
  <si>
    <t>1ED665DC8EA9870AD825AC655E436426</t>
  </si>
  <si>
    <t>20</t>
  </si>
  <si>
    <t>LECTURISTA ESPECIALIZADO</t>
  </si>
  <si>
    <t>HERNAN</t>
  </si>
  <si>
    <t>CORTES</t>
  </si>
  <si>
    <t>ANGUIANO</t>
  </si>
  <si>
    <t>12479.38</t>
  </si>
  <si>
    <t>11107.24</t>
  </si>
  <si>
    <t>24863350</t>
  </si>
  <si>
    <t>7E215A33B8AD3096EC99579FF51562BE</t>
  </si>
  <si>
    <t>63</t>
  </si>
  <si>
    <t>AUXILIAR DE COMUNIDADES RURALES</t>
  </si>
  <si>
    <t>IRMA</t>
  </si>
  <si>
    <t>LAZARO</t>
  </si>
  <si>
    <t>MATA</t>
  </si>
  <si>
    <t>24863393</t>
  </si>
  <si>
    <t>14F1AE730E04154304EEBD284E42D82C</t>
  </si>
  <si>
    <t>64</t>
  </si>
  <si>
    <t>ENCARGADA POTABILIZADORA NORITA</t>
  </si>
  <si>
    <t>MARIBEL</t>
  </si>
  <si>
    <t>24863394</t>
  </si>
  <si>
    <t>E2328B8E6288701E5B8E0490FD631D5F</t>
  </si>
  <si>
    <t>65</t>
  </si>
  <si>
    <t>HITANIEL</t>
  </si>
  <si>
    <t>MEDINA</t>
  </si>
  <si>
    <t>24863395</t>
  </si>
  <si>
    <t>83EFA7E11039F2335CD39068FC2EF8DA</t>
  </si>
  <si>
    <t>66</t>
  </si>
  <si>
    <t>MELCHOR</t>
  </si>
  <si>
    <t>ROBLES</t>
  </si>
  <si>
    <t>VELAZQUEZ</t>
  </si>
  <si>
    <t>24863396</t>
  </si>
  <si>
    <t>04D55C16C4B3D91985168727BE5E7C0D</t>
  </si>
  <si>
    <t>67</t>
  </si>
  <si>
    <t>NABOR</t>
  </si>
  <si>
    <t>CERRITO</t>
  </si>
  <si>
    <t>24863397</t>
  </si>
  <si>
    <t>4A47EB75AFEEDE46FFE07AD12122155B</t>
  </si>
  <si>
    <t>68</t>
  </si>
  <si>
    <t>VELADOR POZO EL GUADALUPANO</t>
  </si>
  <si>
    <t>OCTAVIO</t>
  </si>
  <si>
    <t>MANRIQUEZ</t>
  </si>
  <si>
    <t>24863398</t>
  </si>
  <si>
    <t>3F4BD7C05D7A095B109453876071C3D0</t>
  </si>
  <si>
    <t>69</t>
  </si>
  <si>
    <t>24863399</t>
  </si>
  <si>
    <t>2DDC6BF3FA190492AEB4F4C773EECF5F</t>
  </si>
  <si>
    <t>95</t>
  </si>
  <si>
    <t>CAJERO LA ESTANCIA</t>
  </si>
  <si>
    <t>NIETO</t>
  </si>
  <si>
    <t>FONSECA</t>
  </si>
  <si>
    <t>6765.51</t>
  </si>
  <si>
    <t>6528.86</t>
  </si>
  <si>
    <t>24863426</t>
  </si>
  <si>
    <t>7501E59D340D1345B51C6C87FAAFF16A</t>
  </si>
  <si>
    <t>96</t>
  </si>
  <si>
    <t>JANITZI XOCHITL</t>
  </si>
  <si>
    <t>SALCEDO</t>
  </si>
  <si>
    <t>8332.3</t>
  </si>
  <si>
    <t>7671.64</t>
  </si>
  <si>
    <t>24863427</t>
  </si>
  <si>
    <t>69187B8268CF938014B2D9FD9FC08C3F</t>
  </si>
  <si>
    <t>93</t>
  </si>
  <si>
    <t>AUXILIAR TECNICO OPERATIVO DE PRIMERA</t>
  </si>
  <si>
    <t>24863424</t>
  </si>
  <si>
    <t>F204488B7ABB8C06164DC201D62B5F6F</t>
  </si>
  <si>
    <t>94</t>
  </si>
  <si>
    <t>VELADOR POZO LOS SABINOS</t>
  </si>
  <si>
    <t>24863425</t>
  </si>
  <si>
    <t>98D0CBF1B89169645C8C639A80B83813</t>
  </si>
  <si>
    <t>21</t>
  </si>
  <si>
    <t>1RA. FONTANERO (DRENAJES)</t>
  </si>
  <si>
    <t>7983.79</t>
  </si>
  <si>
    <t>7334.32</t>
  </si>
  <si>
    <t>24863351</t>
  </si>
  <si>
    <t>FAAA7692D798DEAB710C9DAE2B947934</t>
  </si>
  <si>
    <t>22</t>
  </si>
  <si>
    <t>ENCARGADO RETROEXCAVADORA</t>
  </si>
  <si>
    <t>24863352</t>
  </si>
  <si>
    <t>C2F30FD6C3D41194463E704BD51CABD1</t>
  </si>
  <si>
    <t>23</t>
  </si>
  <si>
    <t>AUXILIAR DEL DEPARTAMENTO TECNICO</t>
  </si>
  <si>
    <t>24863353</t>
  </si>
  <si>
    <t>D3E8399481FEBD0B64759A84D5F90CDD</t>
  </si>
  <si>
    <t>24</t>
  </si>
  <si>
    <t>CIRO</t>
  </si>
  <si>
    <t>RAYON</t>
  </si>
  <si>
    <t>6266.84</t>
  </si>
  <si>
    <t>6084.45</t>
  </si>
  <si>
    <t>24863354</t>
  </si>
  <si>
    <t>3741327EAD166EEBB021756469B1C1A6</t>
  </si>
  <si>
    <t>25</t>
  </si>
  <si>
    <t>VELADOR POZO LA OBRERA</t>
  </si>
  <si>
    <t>CAPETILLO</t>
  </si>
  <si>
    <t>7935.8</t>
  </si>
  <si>
    <t>7318.18</t>
  </si>
  <si>
    <t>24863355</t>
  </si>
  <si>
    <t>00D6B9CC823EACEB91E54108465F835B</t>
  </si>
  <si>
    <t>26</t>
  </si>
  <si>
    <t>OPERARARIO DE PRIMERA A</t>
  </si>
  <si>
    <t>JAVIER</t>
  </si>
  <si>
    <t>7574.86</t>
  </si>
  <si>
    <t>6996.72</t>
  </si>
  <si>
    <t>24863356</t>
  </si>
  <si>
    <t>B0AE88736F77CBA22CA410254105D588</t>
  </si>
  <si>
    <t>27</t>
  </si>
  <si>
    <t>VELADOR POZO LA VILLITA</t>
  </si>
  <si>
    <t>ALEJANDRO</t>
  </si>
  <si>
    <t>CAMACHO</t>
  </si>
  <si>
    <t>24863357</t>
  </si>
  <si>
    <t>2EA7BF01FA5166C5F369C03EA778969A</t>
  </si>
  <si>
    <t>72</t>
  </si>
  <si>
    <t>AYUDANTE D</t>
  </si>
  <si>
    <t>24863402</t>
  </si>
  <si>
    <t>B7E13033E439547A9024A8D8E9A02CE8</t>
  </si>
  <si>
    <t>73</t>
  </si>
  <si>
    <t>FLORES</t>
  </si>
  <si>
    <t>24863403</t>
  </si>
  <si>
    <t>ECC8F374EC216B0043E5BCCCC7E5230A</t>
  </si>
  <si>
    <t>70</t>
  </si>
  <si>
    <t>XXXX</t>
  </si>
  <si>
    <t>24863400</t>
  </si>
  <si>
    <t>6A7BE0F225F6985C3B8EC6162923039B</t>
  </si>
  <si>
    <t>71</t>
  </si>
  <si>
    <t>MAXIMO</t>
  </si>
  <si>
    <t>VACA</t>
  </si>
  <si>
    <t>24863401</t>
  </si>
  <si>
    <t>70C9BDAABB66188CDF6D016F274F3542</t>
  </si>
  <si>
    <t>74</t>
  </si>
  <si>
    <t>AUXILIAR JURIDICO</t>
  </si>
  <si>
    <t>LUIS ALBERTO</t>
  </si>
  <si>
    <t>GOMEZ</t>
  </si>
  <si>
    <t>8107.21</t>
  </si>
  <si>
    <t>7471.04</t>
  </si>
  <si>
    <t>24863404</t>
  </si>
  <si>
    <t>81101012FF56733C632CA8FBCEA3E819</t>
  </si>
  <si>
    <t>75</t>
  </si>
  <si>
    <t>24863405</t>
  </si>
  <si>
    <t>0F47B0981363CA1C8903D22EE28AACE3</t>
  </si>
  <si>
    <t>76</t>
  </si>
  <si>
    <t>VELADOR POZO LA CALAVERA</t>
  </si>
  <si>
    <t>24863406</t>
  </si>
  <si>
    <t>ABEA3AA527628CEE5867D87F234EB53F</t>
  </si>
  <si>
    <t>77</t>
  </si>
  <si>
    <t>VICENTE</t>
  </si>
  <si>
    <t>ARIAS</t>
  </si>
  <si>
    <t>24863407</t>
  </si>
  <si>
    <t>DE7E6CE551B4D8534FB189515E5B670E</t>
  </si>
  <si>
    <t>78</t>
  </si>
  <si>
    <t>COORDINADOR CONTROL INTERNO</t>
  </si>
  <si>
    <t>GONZALES</t>
  </si>
  <si>
    <t>ROJAS</t>
  </si>
  <si>
    <t>19713.98</t>
  </si>
  <si>
    <t>16796.53</t>
  </si>
  <si>
    <t>24863409</t>
  </si>
  <si>
    <t>CCC5A27449BBCEA179E222B3156D55C0</t>
  </si>
  <si>
    <t>79</t>
  </si>
  <si>
    <t>ESQUIVEL</t>
  </si>
  <si>
    <t>24863410</t>
  </si>
  <si>
    <t>5697FEDFF8529AE63FD2BDF87CBA5180</t>
  </si>
  <si>
    <t>80</t>
  </si>
  <si>
    <t>AUXILIAR CONTROL INTERNO</t>
  </si>
  <si>
    <t>CONTROL INTERNO</t>
  </si>
  <si>
    <t>MARIA GUADALUPE</t>
  </si>
  <si>
    <t>24863411</t>
  </si>
  <si>
    <t>8DC3B9A2DE3B746EF116B867C91888FE</t>
  </si>
  <si>
    <t>81</t>
  </si>
  <si>
    <t>COORDINADOR OPERATIVO</t>
  </si>
  <si>
    <t>LUIS FELIX</t>
  </si>
  <si>
    <t>RESENDIZ</t>
  </si>
  <si>
    <t>24863412</t>
  </si>
  <si>
    <t>38246DF5A73DC703F82E7EE3D6C18392</t>
  </si>
  <si>
    <t>82</t>
  </si>
  <si>
    <t>AUXILIAR COMERCIAL</t>
  </si>
  <si>
    <t>ANGELES</t>
  </si>
  <si>
    <t>LOPEZ</t>
  </si>
  <si>
    <t>24863413</t>
  </si>
  <si>
    <t>230C638429530156C39C83C73B8D4E27</t>
  </si>
  <si>
    <t>83</t>
  </si>
  <si>
    <t>LECTURISTA A</t>
  </si>
  <si>
    <t>CARLOS</t>
  </si>
  <si>
    <t>10781.14</t>
  </si>
  <si>
    <t>9729.47</t>
  </si>
  <si>
    <t>24863414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</si>
  <si>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</si>
  <si>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</si>
  <si>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</si>
  <si>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</si>
  <si>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</si>
  <si>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</si>
  <si>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</si>
  <si>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</si>
  <si>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</si>
  <si>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</si>
  <si>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</si>
  <si>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</si>
  <si>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</si>
  <si>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</si>
  <si>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</si>
  <si>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</si>
  <si>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</si>
  <si>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</si>
  <si>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</si>
  <si>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</si>
  <si>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</si>
  <si>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6F1085DA8D4DC070A907C8EC20388247</t>
  </si>
  <si>
    <t>DESPENSA</t>
  </si>
  <si>
    <t>1028</t>
  </si>
  <si>
    <t>MENSUAL</t>
  </si>
  <si>
    <t>B36670CCC6F69B072589A399333D9662</t>
  </si>
  <si>
    <t>AC0F5D7FB92F65A15170AB2ECF919DD1</t>
  </si>
  <si>
    <t>57F4F121D1EC6370A4CC863758C73A8C</t>
  </si>
  <si>
    <t>3E468C9738C79AAED4CFE719F724A7C9</t>
  </si>
  <si>
    <t>CFDA714546EA8571611081E47F8E60A9</t>
  </si>
  <si>
    <t>03C548A9DE6DEE460C2777416113EE82</t>
  </si>
  <si>
    <t>DDE4E3873B71BB4E550BFAC6CBD086C2</t>
  </si>
  <si>
    <t>15C4DAEB3D4F5F281B33BF8CB2E33031</t>
  </si>
  <si>
    <t>44495D6623B82EADAF251BC8296C4555</t>
  </si>
  <si>
    <t>37065E191D6C1FB3DDC015CAC7D356D0</t>
  </si>
  <si>
    <t>3134CA6D046C8DF7534602D92EFC999E</t>
  </si>
  <si>
    <t>93B90B88846D137A6EEF9696CB32924F</t>
  </si>
  <si>
    <t>A57A97FBDE43995D4808686874DB640B</t>
  </si>
  <si>
    <t>880F46834961F4439D6AEAE75B4B3848</t>
  </si>
  <si>
    <t>30BCF27A270353AC1903E9CFA37B03E1</t>
  </si>
  <si>
    <t>A5BF6923146C9EB18723532D97472B38</t>
  </si>
  <si>
    <t>D5E053368F49CBDB6E4F23B5729CF9B2</t>
  </si>
  <si>
    <t>2E880743EF17A57EF9D439F561D0E910</t>
  </si>
  <si>
    <t>DE7D24357E22B3302D7DCEE1B6E1E1FA</t>
  </si>
  <si>
    <t>DFBA7D8037AE8DA401F90E29514A2257</t>
  </si>
  <si>
    <t>967D1FF0164A8D0EB19832D305467E18</t>
  </si>
  <si>
    <t>915B2B0154CDD503A2DE05575DCF2A62</t>
  </si>
  <si>
    <t>D736B59B3BE58A1CF267C4090A028976</t>
  </si>
  <si>
    <t>8C6F22C9004B6982ED33045110BBE1FB</t>
  </si>
  <si>
    <t>A2451A04C1D70F275A75314E42FE9310</t>
  </si>
  <si>
    <t>3689A607E1B0E45844AF0E7E694EA90E</t>
  </si>
  <si>
    <t>C7877FA54085ACD0012474833BC14C14</t>
  </si>
  <si>
    <t>514610D46D8FF249252224377704FD9D</t>
  </si>
  <si>
    <t>4C6634556F42745476F18145AD4B3DFD</t>
  </si>
  <si>
    <t>E1CC6C006CC4C9D0184B0B028EA88323</t>
  </si>
  <si>
    <t>4CF6A254F22B8756C176884484DAF386</t>
  </si>
  <si>
    <t>0C14F3925B24136938E9AE83C204D1F7</t>
  </si>
  <si>
    <t>7EC45FCFFAEBAA064C806BFD886C75DD</t>
  </si>
  <si>
    <t>AB449C91222C5968EB5A90D92AE56450</t>
  </si>
  <si>
    <t>97C173AA9AD343AB4C7C5211B469ADDF</t>
  </si>
  <si>
    <t>A5A161537CB9663A15FF3A616B07978E</t>
  </si>
  <si>
    <t>E8830D667E67487FD218883F7A227FF1</t>
  </si>
  <si>
    <t>986EF9F6BE6C9F9050CA066B2E4DEE53</t>
  </si>
  <si>
    <t>525727CC6CF10F0A76AEF19CFD0AC934</t>
  </si>
  <si>
    <t>0423DB4028ABF3E129D5E74D0CCB00CB</t>
  </si>
  <si>
    <t>E00E11DDF58C8CD6B41502AF08DC10EF</t>
  </si>
  <si>
    <t>9210EFA793FE7083DAC9F17CB67CA050</t>
  </si>
  <si>
    <t>45B7CD9B27293B10A976DDEF698FA794</t>
  </si>
  <si>
    <t>A7A0C874C65FE3E806F356DB6ABDACCE</t>
  </si>
  <si>
    <t>306480BEF49148AD80CCA4AF0BCAF948</t>
  </si>
  <si>
    <t>5296F36F6F59ACC033C5BE7D45B2F7E7</t>
  </si>
  <si>
    <t>BAFF4A77AB914D728815EF77AA94191F</t>
  </si>
  <si>
    <t>797EFD075DB5F91ECD45A4D0FAB27348</t>
  </si>
  <si>
    <t>A01190DDF6FA302C4127013FC1767215</t>
  </si>
  <si>
    <t>5FC4009BE758016D0F70B4116E0D6A70</t>
  </si>
  <si>
    <t>C63F4E5FC653954CED5122911B578C86</t>
  </si>
  <si>
    <t>B96E474885B29513946A36394CC36F10</t>
  </si>
  <si>
    <t>959EDD069D861FEA26C64CD647747AA4</t>
  </si>
  <si>
    <t>DEB75307BFE853B4407603DCDC5336DB</t>
  </si>
  <si>
    <t>160459AA2BBB7860CFF9A30FE0C07B8B</t>
  </si>
  <si>
    <t>FE75879D795A7A48C8BB91FCF6AC2AA2</t>
  </si>
  <si>
    <t>0F3F9F20F27395C578ED468C46EAC003</t>
  </si>
  <si>
    <t>E9E2C65362307D1E5A2D2902F697125E</t>
  </si>
  <si>
    <t>178595BFD18F4793C4A3505DA2E42706</t>
  </si>
  <si>
    <t>61EE9ED1B24D3CF92FFA94599A0D61A6</t>
  </si>
  <si>
    <t>9668A4171E5C68FEE21B39DEDECDA792</t>
  </si>
  <si>
    <t>6864BFE90B980E0E4D7F5B435371E893</t>
  </si>
  <si>
    <t>6DDE57EF05E3DD3F423CCA38D9381EE4</t>
  </si>
  <si>
    <t>8A11D99524B8A1B2566BC94A703DA731</t>
  </si>
  <si>
    <t>E3E6DBED09B34830C5434E65368885F3</t>
  </si>
  <si>
    <t>B6270C135424BF7550CB71663AF1C96A</t>
  </si>
  <si>
    <t>44E5DE87F3115D0321B58F6AF619E289</t>
  </si>
  <si>
    <t>E8226E3828BFA9D8DB8E8D155BD93F27</t>
  </si>
  <si>
    <t>13B17534AFB1BCC5A55499B2623F493E</t>
  </si>
  <si>
    <t>BB231CB61719C80A550EAA268B8FFF4E</t>
  </si>
  <si>
    <t>D5CBDD19CF97B7CBD8F26478701D24E2</t>
  </si>
  <si>
    <t>825E1A11215AA6FFB478EDFA0032A248</t>
  </si>
  <si>
    <t>2FDDD8E3013CDE59A0976EE077845033</t>
  </si>
  <si>
    <t>AA6C81D8FC45CC96E1F719762CC64A00</t>
  </si>
  <si>
    <t>9465D4C36B2FD364EFBD58A106A33AE4</t>
  </si>
  <si>
    <t>4D7F23C123E3526A25AB0A43247C464E</t>
  </si>
  <si>
    <t>C7B2FD927DE0EB20BA39132915F6FA3C</t>
  </si>
  <si>
    <t>C446D58A04C3AE00268E3E269B119D96</t>
  </si>
  <si>
    <t>C2635ED011E512D6859353A5E80FCA0C</t>
  </si>
  <si>
    <t>49C20D7158253B789169BAC5C7DA8008</t>
  </si>
  <si>
    <t>A855706F507635E7A79EC224FDCE86F6</t>
  </si>
  <si>
    <t>28FAA40E9E1BC5FAFDECFAE280AF29E9</t>
  </si>
  <si>
    <t>43B1FCAF18B951A79155DBF7D0406B41</t>
  </si>
  <si>
    <t>734ED4EC0E968446066592DC67664959</t>
  </si>
  <si>
    <t>6A960F83CC152B197C72B976361B02E6</t>
  </si>
  <si>
    <t>6D158C8ED71A08E9824AB9103BD5DDAA</t>
  </si>
  <si>
    <t>22F0A41F48E55C3FF49BB07996FD8FFA</t>
  </si>
  <si>
    <t>E604FE587873F1567232DA83AFD48EC0</t>
  </si>
  <si>
    <t>51408AD8B109E4A1A51054EE8AE1A138</t>
  </si>
  <si>
    <t>7E8ACCBE7B59B25DE626CFD10DD5CCDD</t>
  </si>
  <si>
    <t>05B469B2E0B4F585C57646D130B658B2</t>
  </si>
  <si>
    <t>E30E309EE54AA904E796785558C28289</t>
  </si>
  <si>
    <t>5C2519071DF17806A99D72C2C52E153B</t>
  </si>
  <si>
    <t>4C22284ED0D3661F52BA39ECC145F595</t>
  </si>
  <si>
    <t>DF27C35AE45245C1EAC35B43026C8532</t>
  </si>
  <si>
    <t>49948</t>
  </si>
  <si>
    <t>49949</t>
  </si>
  <si>
    <t>Descripción de las percepciones adicionales en especie</t>
  </si>
  <si>
    <t>Periodicidad de las percepciones adicionales en especie</t>
  </si>
  <si>
    <t>FF193BE36FAB4CE2CB340EC303F17637</t>
  </si>
  <si>
    <t>1566.72</t>
  </si>
  <si>
    <t>A6A38676398FF1718F16892476D2312E</t>
  </si>
  <si>
    <t>BC1A42D60C2F2B1E5794F2CFEADA652C</t>
  </si>
  <si>
    <t>1428.2</t>
  </si>
  <si>
    <t>CB7DDFF16E051C17B3B9A855D9E88DB3</t>
  </si>
  <si>
    <t>1225.24</t>
  </si>
  <si>
    <t>C68AF471080B4073D1002F276C22F398</t>
  </si>
  <si>
    <t>1753.94</t>
  </si>
  <si>
    <t>BCBA7DA43A3AF29520861B88912BAB52</t>
  </si>
  <si>
    <t>1196.4</t>
  </si>
  <si>
    <t>33A5833E066194E4BB59B7CE9A78CBBB</t>
  </si>
  <si>
    <t>1846.1</t>
  </si>
  <si>
    <t>06187D7E0138106B775DEAC990E937EF</t>
  </si>
  <si>
    <t>1233.18</t>
  </si>
  <si>
    <t>3F49591A7ADDAB081B5C1382E05CBE36</t>
  </si>
  <si>
    <t>5685C0FC11F55862D07DCA1A2B7A20CC</t>
  </si>
  <si>
    <t>4CB907347AEBC4B1749293201F1F5BEE</t>
  </si>
  <si>
    <t>912B54F3AB53C372CEDD3E85FFFF5C23</t>
  </si>
  <si>
    <t>3253.6</t>
  </si>
  <si>
    <t>BC581FCF2CE1F2C05443A14709B1A273</t>
  </si>
  <si>
    <t>2593.72</t>
  </si>
  <si>
    <t>9B8FDCCE7CA735BC2FE27FEC6FD461E8</t>
  </si>
  <si>
    <t>875BD48259C6758854F43F8047CFB1CC</t>
  </si>
  <si>
    <t>771747B4E111D40B00BF7A5F0FC01AF7</t>
  </si>
  <si>
    <t>1203.96</t>
  </si>
  <si>
    <t>FD8585470B437E7E857C060FE402E0E7</t>
  </si>
  <si>
    <t>79819B003C87FAB2C7BEDD7223011BEF</t>
  </si>
  <si>
    <t>1118.56</t>
  </si>
  <si>
    <t>75B18260DD407C4B321752B6CD329FAC</t>
  </si>
  <si>
    <t>1265.44</t>
  </si>
  <si>
    <t>6EFB4E65B51C01BCF208942880900317</t>
  </si>
  <si>
    <t>BFD944A105EFDE11CB7EE5D394F6C087</t>
  </si>
  <si>
    <t>3248.62</t>
  </si>
  <si>
    <t>C1A46F9B2165B5C95871FAD9A8AD8B3C</t>
  </si>
  <si>
    <t>1599.18</t>
  </si>
  <si>
    <t>B4ABAD008A275571EF63169041CDA689</t>
  </si>
  <si>
    <t>5A682128963EC9A2BE0278CDC83734C8</t>
  </si>
  <si>
    <t>1262.1</t>
  </si>
  <si>
    <t>3E19BADFAE82889009EC835D8CE7C610</t>
  </si>
  <si>
    <t>B8B5D637A2344E2495DFF8A0F6C1CA97</t>
  </si>
  <si>
    <t>1093.38</t>
  </si>
  <si>
    <t>0F0CEF78813EAAEBE1057EA5140564CF</t>
  </si>
  <si>
    <t>C893EE08BCBDADA696AA97F34F240BED</t>
  </si>
  <si>
    <t>1364.5</t>
  </si>
  <si>
    <t>C289951349535D9EDB5129F0963D6F19</t>
  </si>
  <si>
    <t>1051.76</t>
  </si>
  <si>
    <t>B93048F1F151C98E6344C7A764BC8745</t>
  </si>
  <si>
    <t>C8836F6D39C2C476434D3A57E1F7E50B</t>
  </si>
  <si>
    <t>5482.8</t>
  </si>
  <si>
    <t>4533DD3BE69C876524319F57AAC6B4A1</t>
  </si>
  <si>
    <t>3884.72</t>
  </si>
  <si>
    <t>9244FB4DBD2F83ED8225FCFD852F29EC</t>
  </si>
  <si>
    <t>3253.2</t>
  </si>
  <si>
    <t>FE8250A692083886CE00C359DE12989D</t>
  </si>
  <si>
    <t>3942.86</t>
  </si>
  <si>
    <t>0812E9AD8408CC08F1CE5F3E06BF6865</t>
  </si>
  <si>
    <t>3157.3</t>
  </si>
  <si>
    <t>76DC6E43D2FD9FA97C0CD0C7CAF89105</t>
  </si>
  <si>
    <t>1656.58</t>
  </si>
  <si>
    <t>4941CB320B337091C4F1A005B1498F8A</t>
  </si>
  <si>
    <t>810.14</t>
  </si>
  <si>
    <t>DAB02B1F9D3A6A68C19303EC3077FAB4</t>
  </si>
  <si>
    <t>18EC90C1D742B81F103DA0EC559F96C2</t>
  </si>
  <si>
    <t>6AE8F33FF1257A2F74B7E7AB33D9066F</t>
  </si>
  <si>
    <t>1071.72</t>
  </si>
  <si>
    <t>11602D043F369D04472C102F40A7D292</t>
  </si>
  <si>
    <t>4D409FA8FC146B1228FE78AC63BB88A1</t>
  </si>
  <si>
    <t>909.08</t>
  </si>
  <si>
    <t>A796963CDB112D86247A77DFD0992630</t>
  </si>
  <si>
    <t>EFAACD87DAC09F427FE7E2FB899BC40A</t>
  </si>
  <si>
    <t>2684.12</t>
  </si>
  <si>
    <t>D821CBCCDF10593C0EBC7F9543FF5B1D</t>
  </si>
  <si>
    <t>4098.22</t>
  </si>
  <si>
    <t>C31339C7360185C987EF775FE6204BAF</t>
  </si>
  <si>
    <t>27E91CEA2369DEC2DCA0834EA7209417</t>
  </si>
  <si>
    <t>2078.94</t>
  </si>
  <si>
    <t>B13E3CF7A2CEDE43ACCDFFC8916DA4A5</t>
  </si>
  <si>
    <t>CD358D42E06E726015AA1D73EAB1FAE0</t>
  </si>
  <si>
    <t>4F80D29260A8304C72A93AC71C3F4C8E</t>
  </si>
  <si>
    <t>1752.96</t>
  </si>
  <si>
    <t>4E1C2BE64B150AC46759A32C3A3CCB61</t>
  </si>
  <si>
    <t>B6F8914780DC37BA35789C36ED006A6F</t>
  </si>
  <si>
    <t>A1B09512FB390394821D408D3DF20E71</t>
  </si>
  <si>
    <t>A108EFE1B0CE959691A3B5A855D42D21</t>
  </si>
  <si>
    <t>7D67BD1AE69C017B621917DA22335B4B</t>
  </si>
  <si>
    <t>990.94</t>
  </si>
  <si>
    <t>1F9E63F920C9FCA712D792B0D1E00872</t>
  </si>
  <si>
    <t>9ACB8CC29E3AF84056BE6BE2884D1A28</t>
  </si>
  <si>
    <t>77CACF8E1B71BB423DD5D9816EC972B9</t>
  </si>
  <si>
    <t>2007.76</t>
  </si>
  <si>
    <t>63677F6E72FF2BCB0AB084F523BDDD54</t>
  </si>
  <si>
    <t>1715.38</t>
  </si>
  <si>
    <t>CCDE05C59D20368D5332982E347D4668</t>
  </si>
  <si>
    <t>74F44FF44B171047855CB0EE782BF306</t>
  </si>
  <si>
    <t>7C35345CC9780130C9696BA31D432A49</t>
  </si>
  <si>
    <t>2410.36</t>
  </si>
  <si>
    <t>ACDA8791D4250F3315ADDD4BE10604E1</t>
  </si>
  <si>
    <t>2286.16</t>
  </si>
  <si>
    <t>1A31181C8B20E872ACD9B1EC2EB3A14E</t>
  </si>
  <si>
    <t>2495.88</t>
  </si>
  <si>
    <t>04B2F1787B1D28F1E4876BE07C10B475</t>
  </si>
  <si>
    <t>DF2E2D4311657BECBB387648FFECCFDA</t>
  </si>
  <si>
    <t>FA7801028BC69B9D01AB1CC9DA9A7188</t>
  </si>
  <si>
    <t>62A9108393CD852DEEE355A589D47CD1</t>
  </si>
  <si>
    <t>A59C026EFEBF7A2091CA28E26F1141A1</t>
  </si>
  <si>
    <t>F9E9CAFDF7A0B534FC01008BC041AAE6</t>
  </si>
  <si>
    <t>1233.24</t>
  </si>
  <si>
    <t>4058614BD11E326BCE1C995CA95CA56B</t>
  </si>
  <si>
    <t>12BFD76635DD8FE5A6B274F6BA56A6D8</t>
  </si>
  <si>
    <t>1353.1</t>
  </si>
  <si>
    <t>BD8B67A6981E6F611039296959A40340</t>
  </si>
  <si>
    <t>1646.66</t>
  </si>
  <si>
    <t>EF656267DF65B75C382508BD38D04561</t>
  </si>
  <si>
    <t>71E4D9D24D1B5D38880F2C6D44B36B68</t>
  </si>
  <si>
    <t>C7F0EC8F10606D294ABD061CA6A4A2D2</t>
  </si>
  <si>
    <t>1590.76</t>
  </si>
  <si>
    <t>B8843611E4EDA7264F4FD899BB3E879D</t>
  </si>
  <si>
    <t>918A0AD1F986BF5DF0A58ED37DA4C3FB</t>
  </si>
  <si>
    <t>147E3D48C45D7324B3FEC1FB536390B4</t>
  </si>
  <si>
    <t>1253.36</t>
  </si>
  <si>
    <t>B848434D6492E9701AA4640D675FEA56</t>
  </si>
  <si>
    <t>1587.16</t>
  </si>
  <si>
    <t>6C69D7A73111F0C245F63B3EBE3F733E</t>
  </si>
  <si>
    <t>1515</t>
  </si>
  <si>
    <t>5BBEBD6025E4CFEED95B573E7C874F09</t>
  </si>
  <si>
    <t>5C6FE88DCD6DA684A52441AFDCEA79B3</t>
  </si>
  <si>
    <t>3528A8913F8EED904962AD80FA206D8E</t>
  </si>
  <si>
    <t>DEB452CFFF877BF98EEB754321B8181F</t>
  </si>
  <si>
    <t>86B496D482DA85A3929D557E7E0CC62C</t>
  </si>
  <si>
    <t>154515387D9B5C3EB39E6047C7069C9D</t>
  </si>
  <si>
    <t>1621.44</t>
  </si>
  <si>
    <t>C474903D8DBC9BEE6728C357C37E517D</t>
  </si>
  <si>
    <t>5177EF4FAC876BEF99199F4FEEE9C1B4</t>
  </si>
  <si>
    <t>6097DC69E7DBC377548867B9A77F37F2</t>
  </si>
  <si>
    <t>B5413FF8CF2759C151FD471ED0217D67</t>
  </si>
  <si>
    <t>3942.8</t>
  </si>
  <si>
    <t>2D4400965CADC11497CD5B6E1104CE79</t>
  </si>
  <si>
    <t>A1A0D38A17689904BCD0E5ECF1331ED3</t>
  </si>
  <si>
    <t>6E1C4502AFF7AC7165399CB4D7E0A807</t>
  </si>
  <si>
    <t>665F4887E00F54A14D7CEFAE03CABAD2</t>
  </si>
  <si>
    <t>4B212924512909DA5EAE9A2CFD1D50F0</t>
  </si>
  <si>
    <t>2156.22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</si>
  <si>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</si>
  <si>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</si>
  <si>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</si>
  <si>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</si>
  <si>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</si>
  <si>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</si>
  <si>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</si>
  <si>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</si>
  <si>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</si>
  <si>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</si>
  <si>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6884DF82472EA81F4CF0DAFB46622CB9</t>
  </si>
  <si>
    <t>INGRESO TOTAL</t>
  </si>
  <si>
    <t>10428.34</t>
  </si>
  <si>
    <t>552C3934F159BC3BB0DB2127379F40F5</t>
  </si>
  <si>
    <t>51D5300150D2A1193A0C2C89ED046994</t>
  </si>
  <si>
    <t>9597.16</t>
  </si>
  <si>
    <t>572DE5F13394822639E27E03713A7BA5</t>
  </si>
  <si>
    <t>8427.42</t>
  </si>
  <si>
    <t>5D9607714AE642385BFE0BD5177624F8</t>
  </si>
  <si>
    <t>11551.6</t>
  </si>
  <si>
    <t>9C99BDD4E5704ABC43D5054A699D27B9</t>
  </si>
  <si>
    <t>8206.36</t>
  </si>
  <si>
    <t>4811FFC2EF1C08ABCA08D24A8F8D6885</t>
  </si>
  <si>
    <t>12104.62</t>
  </si>
  <si>
    <t>5F548395D99DCB533EFBBF9C5A1A9F07</t>
  </si>
  <si>
    <t>8427</t>
  </si>
  <si>
    <t>D2ED4DE365B279A16D51AED372A8CC8F</t>
  </si>
  <si>
    <t>8427.06</t>
  </si>
  <si>
    <t>D52C9018214EE91561FAC14EECAFDA77</t>
  </si>
  <si>
    <t>37C50EE323FD16665F3326A70704D908</t>
  </si>
  <si>
    <t>2F4A1864220B172FF2FA7EAF94F11BF0</t>
  </si>
  <si>
    <t>20547.15</t>
  </si>
  <si>
    <t>9D7AEEBFA62EB0348854B6D0474B2AE8</t>
  </si>
  <si>
    <t>16590.32</t>
  </si>
  <si>
    <t>DB2A06E2D54305F615F134124F980113</t>
  </si>
  <si>
    <t>36F4C4F9B3E928DA147790953F349434</t>
  </si>
  <si>
    <t>D7C77916949DFFAA0F5005555C6177A8</t>
  </si>
  <si>
    <t>8251.74</t>
  </si>
  <si>
    <t>37483C9527E7FAF39ED7A366D9FEBD31</t>
  </si>
  <si>
    <t>35CFD8B42205E6B3E53DDB265F3FFBF7</t>
  </si>
  <si>
    <t>7739.34</t>
  </si>
  <si>
    <t>A489D0370838FB65915DF96EBE0CFC0D</t>
  </si>
  <si>
    <t>8620.67</t>
  </si>
  <si>
    <t>04B395BAB9CC35D9F1DA766511D72F96</t>
  </si>
  <si>
    <t>767BC00E5DCC4FAB2D0BE08B77C5B41F</t>
  </si>
  <si>
    <t>20519.7</t>
  </si>
  <si>
    <t>30C0A044C8382EC4422D06E45D5C0237</t>
  </si>
  <si>
    <t>10623.06</t>
  </si>
  <si>
    <t>A210B580BEA27C586F6DB74188DDD660</t>
  </si>
  <si>
    <t>312F1DD023BB5D26B57B237830AE5605</t>
  </si>
  <si>
    <t>8600.54</t>
  </si>
  <si>
    <t>E1F3E6F346F29605804584A8BCDCB5A6</t>
  </si>
  <si>
    <t>2D108C601ED191FD809E8A3D816403BA</t>
  </si>
  <si>
    <t>7590.75</t>
  </si>
  <si>
    <t>6C062E3D6084E561C081ABA7C66241C6</t>
  </si>
  <si>
    <t>70B8521CB947121088092F6E9300282D</t>
  </si>
  <si>
    <t>9215.05</t>
  </si>
  <si>
    <t>D7B507FC3553E6BF0F83A1F1FAE422DF</t>
  </si>
  <si>
    <t>7338.57</t>
  </si>
  <si>
    <t>7328.57</t>
  </si>
  <si>
    <t>9DD08C57D918B12783E9865B21F5297B</t>
  </si>
  <si>
    <t>ACA28C0ADDC45A1F3E6275D2BA1EF0A6</t>
  </si>
  <si>
    <t>33924.81</t>
  </si>
  <si>
    <t>9759A93B9DB32176596BDC49570AA314</t>
  </si>
  <si>
    <t>24336.34</t>
  </si>
  <si>
    <t>1DF5D3E71CF2E1DE45D63EBF0B498E79</t>
  </si>
  <si>
    <t>1722377C92B9D6B02777F573C7786CC3</t>
  </si>
  <si>
    <t>24685.14</t>
  </si>
  <si>
    <t>D9D09EF4AAC816673D9257404ECD5827</t>
  </si>
  <si>
    <t>19971.79</t>
  </si>
  <si>
    <t>899326AC1E1C09CB2F01A94F137411B9</t>
  </si>
  <si>
    <t>10967.46</t>
  </si>
  <si>
    <t>3FFC6DC58295363C494B213627035995</t>
  </si>
  <si>
    <t>09292706FC6672A89E1C4AF1F81DE05F</t>
  </si>
  <si>
    <t>453F6752B78AC19C6C36EC89EA9C1AB3</t>
  </si>
  <si>
    <t>ADBDE60A2629C606F0A24A19326C9752</t>
  </si>
  <si>
    <t>105F5899DBEEDD792CB433F596A6616C</t>
  </si>
  <si>
    <t>8CD723ED2D9A85531EB5D8CF3F44BC7F</t>
  </si>
  <si>
    <t>6482.5</t>
  </si>
  <si>
    <t>B318F6E7555E8888C0E3BC7CACC54FC7</t>
  </si>
  <si>
    <t>42CDB5321F98FF875DEE4A13F8100305</t>
  </si>
  <si>
    <t>17132.73</t>
  </si>
  <si>
    <t>43C4597D5E6962030E8791114F7F0199</t>
  </si>
  <si>
    <t>25617.34</t>
  </si>
  <si>
    <t>DFB862F27273A2D2B75DC7F719896EA4</t>
  </si>
  <si>
    <t>CCC7A9DB38823FBC738C065C77F0E384</t>
  </si>
  <si>
    <t>13501.65</t>
  </si>
  <si>
    <t>854D1DACE9B76D922E6A2B2294CDA06F</t>
  </si>
  <si>
    <t>F84C4D67B9C8B9EC9307B2E0F6C83D0B</t>
  </si>
  <si>
    <t>E7B6E7FA5D581CAA74D1A83D7F8BD262</t>
  </si>
  <si>
    <t>11545.74</t>
  </si>
  <si>
    <t>5540BFA7BFE56100EEA6AAB25DD8B104</t>
  </si>
  <si>
    <t>10623</t>
  </si>
  <si>
    <t>4DE419AE578C50C15119277232DA4259</t>
  </si>
  <si>
    <t>59D83496B36BD9569240C449281B5118</t>
  </si>
  <si>
    <t>9098B8573BAE9CE35835DC622C3B8FD6</t>
  </si>
  <si>
    <t>2FAA3806EA535F96775DE8C4A900886D</t>
  </si>
  <si>
    <t>6973.67</t>
  </si>
  <si>
    <t>1633E4FBB0FB7F8EF67A266F021557A4</t>
  </si>
  <si>
    <t>C58B031F31CAABB78FF2CE891EED6EAF</t>
  </si>
  <si>
    <t>4ED7EA33AB42F72A449515B6F12D8491</t>
  </si>
  <si>
    <t>13074.52</t>
  </si>
  <si>
    <t>EBE331ECC5B16EDEF896277CDEE16351</t>
  </si>
  <si>
    <t>11320.29</t>
  </si>
  <si>
    <t>9D7B72770E22E675C9E758A7369DC554</t>
  </si>
  <si>
    <t>9857156C125D0E341A194A0E971982B6</t>
  </si>
  <si>
    <t>3FBFB291D55B11C383614C0CB19052A6</t>
  </si>
  <si>
    <t>15490.12</t>
  </si>
  <si>
    <t>1E707E6874C07B696B4F8832EB2A59F1</t>
  </si>
  <si>
    <t>14744.95</t>
  </si>
  <si>
    <t>453F2F63558F86D88A73A073DC89F113</t>
  </si>
  <si>
    <t>16003.26</t>
  </si>
  <si>
    <t>C8DE66FE20E88F0F94D22B5F59783231</t>
  </si>
  <si>
    <t>EECB8A2B97FD5B2314F7B6DB00D7DFB1</t>
  </si>
  <si>
    <t>21D1ED79BB1C1C3E02BF2496608A0CD1</t>
  </si>
  <si>
    <t>5D004E9878B3B8866F14BCE4E0108211</t>
  </si>
  <si>
    <t>33C8F880A8926B59AC37AC6A562C03CE</t>
  </si>
  <si>
    <t>67D3B7629868D4BE59A3AB9F82F97E9D</t>
  </si>
  <si>
    <t>FCA828861AFE11519019FB54B74F0EA7</t>
  </si>
  <si>
    <t>3A6E96D509555B85621D939FA30FF25F</t>
  </si>
  <si>
    <t>9146.61</t>
  </si>
  <si>
    <t>DB6873637AD8C6FF1337878A4A7FB9C9</t>
  </si>
  <si>
    <t>11026.75</t>
  </si>
  <si>
    <t>21F664FFCA4A9CD6910E326A98F77B1C</t>
  </si>
  <si>
    <t>635F5806E00B671D152AB2D29A24E06A</t>
  </si>
  <si>
    <t>1B44DBFA225929D3B82BE15B367E54EC</t>
  </si>
  <si>
    <t>10572.52</t>
  </si>
  <si>
    <t>EABF4884784B83188E4DC95CA6F0B239</t>
  </si>
  <si>
    <t>AB810F7749955A4799CF8C03C025576B</t>
  </si>
  <si>
    <t>8982FD390D4723FE33453A26234F3B1E</t>
  </si>
  <si>
    <t>8548.2</t>
  </si>
  <si>
    <t>17BC1ECB2A3C313A1A81F7B0280956D6</t>
  </si>
  <si>
    <t>10550.95</t>
  </si>
  <si>
    <t>A326CB33BCE83508E1A36F6190224B77</t>
  </si>
  <si>
    <t>10117.98</t>
  </si>
  <si>
    <t>9E883B52D2B618F5293D25DE66F73845</t>
  </si>
  <si>
    <t>6ACE08382DAA1CB0F1BFC5EFEFE6F50E</t>
  </si>
  <si>
    <t>BBE7DB3F6DF164DF5C48E36AE672041E</t>
  </si>
  <si>
    <t>A0B67F4A3D713D4C3FFA37F7E8D1370E</t>
  </si>
  <si>
    <t>17E2DFA800307BDFED094C90D07AD299</t>
  </si>
  <si>
    <t>403DF113C9D72145DBFE6B44B1E1B5B3</t>
  </si>
  <si>
    <t>10756.65</t>
  </si>
  <si>
    <t>7517F19DB2215D6876CB961195BE308E</t>
  </si>
  <si>
    <t>72FE7903FC17510046BC36A17B55DC35</t>
  </si>
  <si>
    <t>DC1AAF503E0E5277A9FFC3602E544C4E</t>
  </si>
  <si>
    <t>6AE0A692BF4B84F47DDCD5E48C321D48</t>
  </si>
  <si>
    <t>24684.78</t>
  </si>
  <si>
    <t>B8B91FAE06C05072928958FC4DFEFE83</t>
  </si>
  <si>
    <t>AD79BDD49DDA3327B869C657AC2B4E8F</t>
  </si>
  <si>
    <t>84ED4A9C3B7A9AAB64C083D4BA8DCC12</t>
  </si>
  <si>
    <t>24084.78</t>
  </si>
  <si>
    <t>8846238A8C3E058F6DB9DC28E66A43A2</t>
  </si>
  <si>
    <t>B89F949BD653623A5EEE3E861137CBE8</t>
  </si>
  <si>
    <t>13965.37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</si>
  <si>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</si>
  <si>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</si>
  <si>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</si>
  <si>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</si>
  <si>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</si>
  <si>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</si>
  <si>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</si>
  <si>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</si>
  <si>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</si>
  <si>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</si>
  <si>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</si>
  <si>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</si>
  <si>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</si>
  <si>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</si>
  <si>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</si>
  <si>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</si>
  <si>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</si>
  <si>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</si>
  <si>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</si>
  <si>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</si>
  <si>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02E88D6CAC11CA3C5FD2BE49591D2141</t>
  </si>
  <si>
    <t>AGUINALDO</t>
  </si>
  <si>
    <t>10273.6</t>
  </si>
  <si>
    <t>9439.48</t>
  </si>
  <si>
    <t>ANUAL</t>
  </si>
  <si>
    <t>2F75EF5897403459BCBA1DD420DA7F90</t>
  </si>
  <si>
    <t>10273.7</t>
  </si>
  <si>
    <t>9439.58</t>
  </si>
  <si>
    <t>77246E43999DD39F791C91A833A101CF</t>
  </si>
  <si>
    <t>9365.2</t>
  </si>
  <si>
    <t>6018.52</t>
  </si>
  <si>
    <t>375621344FE49E1B076374889A1DE7BE</t>
  </si>
  <si>
    <t>8086.8</t>
  </si>
  <si>
    <t>6997.44</t>
  </si>
  <si>
    <t>6CEB06D1EA5798DE2859A79BBEC9BED3</t>
  </si>
  <si>
    <t>11501.2</t>
  </si>
  <si>
    <t>10078</t>
  </si>
  <si>
    <t>D70D56E14F1A663126DAFA917A33D2EF</t>
  </si>
  <si>
    <t>7845.2</t>
  </si>
  <si>
    <t>6782.12</t>
  </si>
  <si>
    <t>837F48A7ADC72823C7D89B2C6A31FFCB</t>
  </si>
  <si>
    <t>12105.6</t>
  </si>
  <si>
    <t>10585.68</t>
  </si>
  <si>
    <t>E5F75688EBBC61711E453DE0973B0AE7</t>
  </si>
  <si>
    <t>10744.09</t>
  </si>
  <si>
    <t>9365.65</t>
  </si>
  <si>
    <t>36FD6D9FF6ED0B518AED7C9B7F135E75</t>
  </si>
  <si>
    <t>35A0F3F01EEBAFA7D84D7132A8AA2FB5</t>
  </si>
  <si>
    <t>6451D3043768DD769195477D5ED45D22</t>
  </si>
  <si>
    <t>CE2C1A69D758346722E4B1EEF8D069C5</t>
  </si>
  <si>
    <t>26027.94</t>
  </si>
  <si>
    <t>21025.02</t>
  </si>
  <si>
    <t>CF63B95CA7A3FA868F6199843133B7D3</t>
  </si>
  <si>
    <t>21038.34</t>
  </si>
  <si>
    <t>17101.02</t>
  </si>
  <si>
    <t>FC3CA81073322B3FFFDFEE11CB5854C1</t>
  </si>
  <si>
    <t>A0D9D5B8ED9BCC19B7FAA54137E81130</t>
  </si>
  <si>
    <t>13C401C5CA7FC22A3CF3676CF992EBDB</t>
  </si>
  <si>
    <t>7894</t>
  </si>
  <si>
    <t>6825.52</t>
  </si>
  <si>
    <t>4B7DF47994A740EC74D703EBCB070814</t>
  </si>
  <si>
    <t>DF24EB0528A20081863D355AE2C7A642</t>
  </si>
  <si>
    <t>7334</t>
  </si>
  <si>
    <t>6819.68</t>
  </si>
  <si>
    <t>B077B0322C5911EF940D31F4F8ED6204</t>
  </si>
  <si>
    <t>8298</t>
  </si>
  <si>
    <t>7678.68</t>
  </si>
  <si>
    <t>C2FE55C25E79C6A817875BF2F3401617</t>
  </si>
  <si>
    <t>7894.8</t>
  </si>
  <si>
    <t>6826.32</t>
  </si>
  <si>
    <t>C97A7FC7D3EFB4469E36A6094ED271E5</t>
  </si>
  <si>
    <t>21302.4</t>
  </si>
  <si>
    <t>17308.92</t>
  </si>
  <si>
    <t>D4DC353D61A1E5EE892CE111C7E609BB</t>
  </si>
  <si>
    <t>10486.4</t>
  </si>
  <si>
    <t>9614.72</t>
  </si>
  <si>
    <t>6454FEBA2FF1BED595822278DAF43D31</t>
  </si>
  <si>
    <t>685EB4488B2C4D19AC7A1FE10E4D1E3B</t>
  </si>
  <si>
    <t>8276</t>
  </si>
  <si>
    <t>7659.2</t>
  </si>
  <si>
    <t>87339C95EAB16BC87006863488A57F5D</t>
  </si>
  <si>
    <t>037D098287E77B6C45104692DD2A405D</t>
  </si>
  <si>
    <t>7172.4</t>
  </si>
  <si>
    <t>6675.6</t>
  </si>
  <si>
    <t>0FF24AE0090DE3DC7F294F8C2FFC3BAF</t>
  </si>
  <si>
    <t>82738E41A38D92350A767C444C3197CD</t>
  </si>
  <si>
    <t>8947.6</t>
  </si>
  <si>
    <t>7946.44</t>
  </si>
  <si>
    <t>68082BC072B03A84E69A476EAF3F05CF</t>
  </si>
  <si>
    <t>6896.8</t>
  </si>
  <si>
    <t>6067.12</t>
  </si>
  <si>
    <t>70182B5F8F436CF9B10A1FADA2F698B5</t>
  </si>
  <si>
    <t>C22F8AC557D94332D65712CDDBFF785F</t>
  </si>
  <si>
    <t>35952.8</t>
  </si>
  <si>
    <t>28109.73</t>
  </si>
  <si>
    <t>16CA00B428E138268F341B1BB9F9835F</t>
  </si>
  <si>
    <t>25473.6</t>
  </si>
  <si>
    <t>20589.17</t>
  </si>
  <si>
    <t>8E193C4C9C0A365896BF0D24DADCF022</t>
  </si>
  <si>
    <t>21332.4</t>
  </si>
  <si>
    <t>17332.48</t>
  </si>
  <si>
    <t>58C7ED11CE248BA50F8F79F4660A00B4</t>
  </si>
  <si>
    <t>25854.8</t>
  </si>
  <si>
    <t>20888.98</t>
  </si>
  <si>
    <t>E3A3F4AE12C49DA0EF60E6C0E84B40F0</t>
  </si>
  <si>
    <t>20703.6</t>
  </si>
  <si>
    <t>16838.03</t>
  </si>
  <si>
    <t>B774CCFF3BAD3A4A5A15CAAD49F66BB8</t>
  </si>
  <si>
    <t>10862.8</t>
  </si>
  <si>
    <t>9754.55</t>
  </si>
  <si>
    <t>E06B6EAFCEF7E67E5DC98EC6B050180B</t>
  </si>
  <si>
    <t>5312.4</t>
  </si>
  <si>
    <t>A1AFC8889DFA0C240FADE55E8A306700</t>
  </si>
  <si>
    <t>6066.16</t>
  </si>
  <si>
    <t>3D99DA49BCA9CD832DE68D706C08BCAD</t>
  </si>
  <si>
    <t>609B2F78469F5398612C60CF4B79C3C4</t>
  </si>
  <si>
    <t>3AD5204DF93695B078AA1E3DDF0017D1</t>
  </si>
  <si>
    <t>9803BDAC1C2CB70596BB66A4539CE8F3</t>
  </si>
  <si>
    <t>5961.2</t>
  </si>
  <si>
    <t>000E59B70C46EDD3A1D714B57C45E22A</t>
  </si>
  <si>
    <t>26BD1079042CB8375E898863C89525A5</t>
  </si>
  <si>
    <t>17600.8</t>
  </si>
  <si>
    <t>14398.03</t>
  </si>
  <si>
    <t>94657331248E6EC282A67036982DB7F9</t>
  </si>
  <si>
    <t>26873.6</t>
  </si>
  <si>
    <t>21690.15</t>
  </si>
  <si>
    <t>EA246FB7AC3A0C64BF0B49A367E7EF42</t>
  </si>
  <si>
    <t>23898.94</t>
  </si>
  <si>
    <t>4C5079756B8A8059386236162A76F56C</t>
  </si>
  <si>
    <t>13632.4</t>
  </si>
  <si>
    <t>11656.48</t>
  </si>
  <si>
    <t>17AAB9CD717034DDE265E7248BA31473</t>
  </si>
  <si>
    <t>14398</t>
  </si>
  <si>
    <t>6500FCD3EBAB69FD4095A82B0228784E</t>
  </si>
  <si>
    <t>9059B73735AA8063D45D7F031230E380</t>
  </si>
  <si>
    <t>11494.82</t>
  </si>
  <si>
    <t>10072.64</t>
  </si>
  <si>
    <t>FC2FF8C59D7BE9F89A00D7CE0ACA5F86</t>
  </si>
  <si>
    <t>D592C985B3A961A434C73068B45BE12A</t>
  </si>
  <si>
    <t>E1408BE08231111856AFBFC23DBE6AE9</t>
  </si>
  <si>
    <t>1E6A72BFE5F511729F0BA25482C34605</t>
  </si>
  <si>
    <t>D42106E935DC052A5879149CAAA3ACE1</t>
  </si>
  <si>
    <t>6498</t>
  </si>
  <si>
    <t>6454.92</t>
  </si>
  <si>
    <t>5B4A0A5969859448BA030C4AF194A476</t>
  </si>
  <si>
    <t>C6B7B3D6E47F8EDA0D8D34771093BF04</t>
  </si>
  <si>
    <t>1E4FF734BBEAD8130B2A2F6814537301</t>
  </si>
  <si>
    <t>13165.6</t>
  </si>
  <si>
    <t>11273.41</t>
  </si>
  <si>
    <t>55327ED3093B9EAE7DFDD47517A39254</t>
  </si>
  <si>
    <t>11248.4</t>
  </si>
  <si>
    <t>9906.2</t>
  </si>
  <si>
    <t>6B5C2B62157AAA9837E26E02F4B0B782</t>
  </si>
  <si>
    <t>1D70CE701ACCFA6B88943A78E2BEA66F</t>
  </si>
  <si>
    <t>25454.8</t>
  </si>
  <si>
    <t>20574.4</t>
  </si>
  <si>
    <t>2C53FE0C59A99F418B8A0EB9FFCDC0A2</t>
  </si>
  <si>
    <t>15805.6</t>
  </si>
  <si>
    <t>12986.2</t>
  </si>
  <si>
    <t>775B400D2D5EAE8CC69852D1702CF712</t>
  </si>
  <si>
    <t>14991.2</t>
  </si>
  <si>
    <t>12582.51</t>
  </si>
  <si>
    <t>C8758DCA944D4D6BB0071EEA6465E60C</t>
  </si>
  <si>
    <t>19560.05</t>
  </si>
  <si>
    <t>15938.81</t>
  </si>
  <si>
    <t>2E05A5BB86E9681B4195BAA49F4C07EB</t>
  </si>
  <si>
    <t>4DEDE125492011424D9AFE593CEC5A19</t>
  </si>
  <si>
    <t>4D57C6EF31BAB8E16B2EBCC3899A73AE</t>
  </si>
  <si>
    <t>6C0244457EC44745C8F349300C0B0D30</t>
  </si>
  <si>
    <t>1E9395D10206EA559759C4CBAE49AF2A</t>
  </si>
  <si>
    <t>0A92F4DEB3C35714860BB001F7B8C019</t>
  </si>
  <si>
    <t>B1AFA9E9ACF5FE1B26D46546AA16CB72</t>
  </si>
  <si>
    <t>E76789B09028EF3A7F03A54AF5772EB0</t>
  </si>
  <si>
    <t>8872.8</t>
  </si>
  <si>
    <t>7759.92</t>
  </si>
  <si>
    <t>2186E74F9DC1C70A29F1859889A41CF2</t>
  </si>
  <si>
    <t>10927.6</t>
  </si>
  <si>
    <t>9778.6</t>
  </si>
  <si>
    <t>6083233A8C5A320B40EAF3D834AFDB5F</t>
  </si>
  <si>
    <t>EAD48477475AE256D301CC5EA52E1572</t>
  </si>
  <si>
    <t>99A135AA9498D3FC619EFE8C5AE7417D</t>
  </si>
  <si>
    <t>10431.2</t>
  </si>
  <si>
    <t>9579.8</t>
  </si>
  <si>
    <t>52E04E2A265F827A4ECB894907FE9A0B</t>
  </si>
  <si>
    <t>E2CC54945EC34DD78400FF7EE48869B9</t>
  </si>
  <si>
    <t>E0DCE21034CDC8049F022715699E7A3A</t>
  </si>
  <si>
    <t>8218.8</t>
  </si>
  <si>
    <t>7607.88</t>
  </si>
  <si>
    <t>9CC44E2D24EAAF94DE914470E1B091D9</t>
  </si>
  <si>
    <t>10407.6</t>
  </si>
  <si>
    <t>9558.84</t>
  </si>
  <si>
    <t>66CE386BCC9FAD1CFDAA6B9409FE08D3</t>
  </si>
  <si>
    <t>9934.4</t>
  </si>
  <si>
    <t>9137.12</t>
  </si>
  <si>
    <t>0FFFE7FB6025F7A54AA1AD609DEA59F6</t>
  </si>
  <si>
    <t>3954.96</t>
  </si>
  <si>
    <t>1DDD1A1E9D95EBDB751231F3A02E6992</t>
  </si>
  <si>
    <t>67101DC6984506AEBE68C1D3AB9CA1BE</t>
  </si>
  <si>
    <t>7543.22</t>
  </si>
  <si>
    <t>3035445027D521DD8772020A2912A743</t>
  </si>
  <si>
    <t>6DE1C4F89B98A3AABD61AD30CCCF190E</t>
  </si>
  <si>
    <t>C65829E084E132B11CFDF51DAE54C7D0</t>
  </si>
  <si>
    <t>13681.88</t>
  </si>
  <si>
    <t>12230.6</t>
  </si>
  <si>
    <t>23844EE2117B36B5E1E78543ABCEEC4F</t>
  </si>
  <si>
    <t>E8DDC3F83DB5BA50317CA3978C65E602</t>
  </si>
  <si>
    <t>CCC8099299C640403C0477294DC5B64D</t>
  </si>
  <si>
    <t>10743.98</t>
  </si>
  <si>
    <t>9365.54</t>
  </si>
  <si>
    <t>828F42023ECF22883E66CF808DAD77F0</t>
  </si>
  <si>
    <t>31245.73</t>
  </si>
  <si>
    <t>25128.37</t>
  </si>
  <si>
    <t>4B64BF5C824611EEB1127723D7704D59</t>
  </si>
  <si>
    <t>17101.26</t>
  </si>
  <si>
    <t>242937DAEB317693AD1A6E839C84FD3B</t>
  </si>
  <si>
    <t>66B905DF29574DF61519D5DBC7544ADA</t>
  </si>
  <si>
    <t>CE069F56BEE649AA234F87EF54E8FD28</t>
  </si>
  <si>
    <t>FC8A777398717F042A2E49A52980C0A9</t>
  </si>
  <si>
    <t>17727.9</t>
  </si>
  <si>
    <t>15005.22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</si>
  <si>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</si>
  <si>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</si>
  <si>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</si>
  <si>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</si>
  <si>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</si>
  <si>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</si>
  <si>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</si>
  <si>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</si>
  <si>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</si>
  <si>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</si>
  <si>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F730DAD5CDE499D6C6B8558E33C0106D</t>
  </si>
  <si>
    <t>PRIMA VACACIONAL</t>
  </si>
  <si>
    <t>1541.04</t>
  </si>
  <si>
    <t>SEMESTRAL</t>
  </si>
  <si>
    <t>6530861BB506B47A47C891987AD08204</t>
  </si>
  <si>
    <t>D9C0D3CDA0CA4416635FCB0668BC4B1F</t>
  </si>
  <si>
    <t>1404.78</t>
  </si>
  <si>
    <t>D9639087F0E2E2645286610E85FB7C41</t>
  </si>
  <si>
    <t>1213.02</t>
  </si>
  <si>
    <t>DE1B09D384B475A3331043064BC4F7FF</t>
  </si>
  <si>
    <t>1725.18</t>
  </si>
  <si>
    <t>2F609AB8F7F69A4A1B0D1C0B2F0C594A</t>
  </si>
  <si>
    <t>1176.78</t>
  </si>
  <si>
    <t>4C640CAFBAF6A389E8CDF2FC39357E90</t>
  </si>
  <si>
    <t>1815.84</t>
  </si>
  <si>
    <t>F52406FAE913C1564F21A63398F0D251</t>
  </si>
  <si>
    <t>1212.96</t>
  </si>
  <si>
    <t>04A8245A678CB3071088EDE519FA4A8A</t>
  </si>
  <si>
    <t>CD06F02D6C834954CA0DF7C8D813D804</t>
  </si>
  <si>
    <t>945BA2B2D97FBBF2C15546234634D285</t>
  </si>
  <si>
    <t>B7B43BC9C75A5179A21391278DCAA8D8</t>
  </si>
  <si>
    <t>3199.86</t>
  </si>
  <si>
    <t>B4DDC96A491A6D25BC53E74134B9AC90</t>
  </si>
  <si>
    <t>2551.2</t>
  </si>
  <si>
    <t>1EF7321A065A49638CC5C5E4AD67AC0E</t>
  </si>
  <si>
    <t>23FEE913D8830E17790C5912D9144BF2</t>
  </si>
  <si>
    <t>6434582351C5D557893389E4BCA56A78</t>
  </si>
  <si>
    <t>1184.22</t>
  </si>
  <si>
    <t>869ED231E58AF6223162057F44459346</t>
  </si>
  <si>
    <t>4FEA98CB74EAFDE4BFC3EDF0D0367A77</t>
  </si>
  <si>
    <t>1100.22</t>
  </si>
  <si>
    <t>DF03B57E07282AD01514EEBCED0A0469</t>
  </si>
  <si>
    <t>1244.7</t>
  </si>
  <si>
    <t>E7E097E6D0A24A5A18F94572DE4B18B4</t>
  </si>
  <si>
    <t>0E5F69200D95D30B6B81E29DAE4FB1EE</t>
  </si>
  <si>
    <t>3195.36</t>
  </si>
  <si>
    <t>E167A8E8BB75C8D922260BB003E0F731</t>
  </si>
  <si>
    <t>1572.96</t>
  </si>
  <si>
    <t>2E480EAA86764BBF24984B8D55F3D511</t>
  </si>
  <si>
    <t>FAC5398178EC84EB1F868F57B5CF1689</t>
  </si>
  <si>
    <t>1241.4</t>
  </si>
  <si>
    <t>2E9113E179DA8C2E1739ABA3E6945A5E</t>
  </si>
  <si>
    <t>5B68B00DB4AA8947C26FA181EEB8E110</t>
  </si>
  <si>
    <t>1075.86</t>
  </si>
  <si>
    <t>BD361219D85BE8E882B3BE5F51A1F205</t>
  </si>
  <si>
    <t>4B18367A3D079CDDBB98A995CEFEADC5</t>
  </si>
  <si>
    <t>1342.14</t>
  </si>
  <si>
    <t>7C8A52155A2E719C951C3408D0BB1985</t>
  </si>
  <si>
    <t>1034.52</t>
  </si>
  <si>
    <t>4146BB04E60BED5D49164852DFD18AAA</t>
  </si>
  <si>
    <t>5729240226096C2EB13EC3488D6C5E98</t>
  </si>
  <si>
    <t>5392.92</t>
  </si>
  <si>
    <t>707C91ED012179C17918DBE2DBA4B1B9</t>
  </si>
  <si>
    <t>3821.04</t>
  </si>
  <si>
    <t>1327793E2FCB35793EAF44438B849486</t>
  </si>
  <si>
    <t>5E6BADE9358CBDB0EB0DB419E9B3FEF5</t>
  </si>
  <si>
    <t>3878.22</t>
  </si>
  <si>
    <t>0289ED112E7C7CA87B525EA546F9BB1C</t>
  </si>
  <si>
    <t>3105.54</t>
  </si>
  <si>
    <t>3D1E1468840E1B6346B018C97CBEAE21</t>
  </si>
  <si>
    <t>1629.42</t>
  </si>
  <si>
    <t>505DEBE9428137938884E0CFF8ECB778</t>
  </si>
  <si>
    <t>796.86</t>
  </si>
  <si>
    <t>1206F7C2A0A92C3E6F60FC8679FBEF16</t>
  </si>
  <si>
    <t>1FC1D27042DEBC410BCB45DC3C55A4C9</t>
  </si>
  <si>
    <t>21466515A8896667B9FD0815746E2D47</t>
  </si>
  <si>
    <t>A271B80E11AB5E5BAFCAE7704D6E8178</t>
  </si>
  <si>
    <t>1CB10C0F0F2BFE3275304D33553CC739</t>
  </si>
  <si>
    <t>894.18</t>
  </si>
  <si>
    <t>E23601BC75C3BD4E56A5A6169307C5F1</t>
  </si>
  <si>
    <t>40DFBAA34F2970BB608B3EF4FFD6B85A</t>
  </si>
  <si>
    <t>2640.12</t>
  </si>
  <si>
    <t>DD04DC26E0256463E89370C9B6EC36BF</t>
  </si>
  <si>
    <t>4031.04</t>
  </si>
  <si>
    <t>774EA203A94348722B38E06D182886CF</t>
  </si>
  <si>
    <t>77395BA2BBCDD51844B37CF14C7FC725</t>
  </si>
  <si>
    <t>2044.86</t>
  </si>
  <si>
    <t>711CFFAFEDC06776716A9E912495EC58</t>
  </si>
  <si>
    <t>6050DC4A3C7D2862470E1FF62C024964</t>
  </si>
  <si>
    <t>55E444C2485A38541FFF7AE7DCAD57D4</t>
  </si>
  <si>
    <t>1724.22</t>
  </si>
  <si>
    <t>500DAACA9D9C90B45971E8285B1F0D0F</t>
  </si>
  <si>
    <t>F802BC7A993AC89055085197BA4D2DBF</t>
  </si>
  <si>
    <t>742BDCA871ADF6249401DBBE5ECCAA01</t>
  </si>
  <si>
    <t>1034.53</t>
  </si>
  <si>
    <t>0C4C8E2A2C9FE52CFA1BDE73480A0364</t>
  </si>
  <si>
    <t>1CDA527F0AA0E22597E990C120A8049E</t>
  </si>
  <si>
    <t>974.7</t>
  </si>
  <si>
    <t>B7C301C3102E2F0B8DBDE9E6B7DC27D0</t>
  </si>
  <si>
    <t>E8872C658F1BE2A57D71CED8D534F948</t>
  </si>
  <si>
    <t>7613965F2AB8F58EB2DA73CE4F195512</t>
  </si>
  <si>
    <t>1974.84</t>
  </si>
  <si>
    <t>775E703772A42FE650C64EE136311300</t>
  </si>
  <si>
    <t>1687.26</t>
  </si>
  <si>
    <t>91E6D5E9AAB28CBCEB947174E11ECD04</t>
  </si>
  <si>
    <t>D1ED1A70D1AB14829C67A050BCF20667</t>
  </si>
  <si>
    <t>8F93A798D0E382485C2CB5AE94B896E5</t>
  </si>
  <si>
    <t>2370.84</t>
  </si>
  <si>
    <t>5925C367FDE8182EC7AC67CBD2D9D9A1</t>
  </si>
  <si>
    <t>2248.68</t>
  </si>
  <si>
    <t>F7987F49058DFB9BDF4529C26C7FF78E</t>
  </si>
  <si>
    <t>2454.96</t>
  </si>
  <si>
    <t>942BEA4F3DD05A9F1CC47F1774E4225B</t>
  </si>
  <si>
    <t>C05F8073E30CF4412EC5955B6087D8A1</t>
  </si>
  <si>
    <t>25FFBA091E972F4D041C13CA2E8BAC08</t>
  </si>
  <si>
    <t>E0953C3C7A2401B04FD4BA8A647E039E</t>
  </si>
  <si>
    <t>8C5E5C4329FB22093E3935E04453EDB2</t>
  </si>
  <si>
    <t>341F97D888E4A2891BF92F7178CDEB27</t>
  </si>
  <si>
    <t>3914AFAF38DAA435A02F64F3CB7CF1BF</t>
  </si>
  <si>
    <t>465347AABB607982A4C4F524B0B98083</t>
  </si>
  <si>
    <t>1330.92</t>
  </si>
  <si>
    <t>208A5F84DCEC61A10628000CBF91D42C</t>
  </si>
  <si>
    <t>1639.14</t>
  </si>
  <si>
    <t>AA47FC024A482637B435815BE2DE805A</t>
  </si>
  <si>
    <t>5690E2141E1BF0591C2D3BE45BB72481</t>
  </si>
  <si>
    <t>594113AE16B55530E5B1826ED8D64C10</t>
  </si>
  <si>
    <t>1564.68</t>
  </si>
  <si>
    <t>0B39ED870C39238254A147454C997B83</t>
  </si>
  <si>
    <t>4F213DABF6333DB412E25A56AA3884F0</t>
  </si>
  <si>
    <t>2CFFC075D26F3AEAA900D30F96673EED</t>
  </si>
  <si>
    <t>1232.82</t>
  </si>
  <si>
    <t>EE7BCFA99B1F12ABB82F8761B998B08C</t>
  </si>
  <si>
    <t>1561.14</t>
  </si>
  <si>
    <t>A3F1C527D55AA8423C3DC985FF525AE0</t>
  </si>
  <si>
    <t>1490.16</t>
  </si>
  <si>
    <t>E304443187F9EAA56C1D4C6C98E017DD</t>
  </si>
  <si>
    <t>4CA33E0315C19273455DCE12B0025849</t>
  </si>
  <si>
    <t>872739828DEB80707FF6AF4CC8BB0740</t>
  </si>
  <si>
    <t>DD85DEDB438258FB34D36C8803D272C4</t>
  </si>
  <si>
    <t>CD3F355BA710B0B0A60A63D71829EF99</t>
  </si>
  <si>
    <t>469C5767E5AC8D8CB6B1DB81FAF02A37</t>
  </si>
  <si>
    <t>1594.86</t>
  </si>
  <si>
    <t>5311670BD4D5A1B9CA29B4791E3E18D8</t>
  </si>
  <si>
    <t>2F6BCB0F1D69BA2F8CA21755A7EE2170</t>
  </si>
  <si>
    <t>1B9C75A80DA0D46571BB89BDCC969F22</t>
  </si>
  <si>
    <t>C1EB8E6220DABA26C768AD9C7385F649</t>
  </si>
  <si>
    <t>3878.16</t>
  </si>
  <si>
    <t>3DA769E5A144330F9E9B89A167AB0EF9</t>
  </si>
  <si>
    <t>D72B1A8749E5F49A381691B30009B66A</t>
  </si>
  <si>
    <t>922C97759D2730C1FB8E21521F1321E3</t>
  </si>
  <si>
    <t>2A9EBDF2F2C44DB861DFE26ACC10D965</t>
  </si>
  <si>
    <t>A3AA72642202D608526193CFE62B1066</t>
  </si>
  <si>
    <t>2120.88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</si>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</sst>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3"/>
  <sheetViews>
    <sheetView tabSelected="1" topLeftCell="A2" workbookViewId="0">
      <selection activeCell="D154" sqref="D154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51.42578125" bestFit="1" customWidth="1"/>
    <col min="9" max="9" width="24.7109375" bestFit="1" customWidth="1"/>
    <col min="10" max="10" width="18" bestFit="1" customWidth="1"/>
    <col min="11" max="11" width="13.710937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87</v>
      </c>
      <c r="I8" s="3" t="s">
        <v>88</v>
      </c>
      <c r="J8" s="3" t="s">
        <v>89</v>
      </c>
      <c r="K8" s="3" t="s">
        <v>90</v>
      </c>
      <c r="L8" s="3" t="s">
        <v>91</v>
      </c>
      <c r="M8" s="3" t="s">
        <v>92</v>
      </c>
      <c r="N8" s="3" t="s">
        <v>93</v>
      </c>
      <c r="O8" s="3" t="s">
        <v>94</v>
      </c>
      <c r="P8" s="3" t="s">
        <v>95</v>
      </c>
      <c r="Q8" s="3" t="s">
        <v>94</v>
      </c>
      <c r="R8" s="3" t="s">
        <v>96</v>
      </c>
      <c r="S8" s="3" t="s">
        <v>96</v>
      </c>
      <c r="T8" s="3" t="s">
        <v>96</v>
      </c>
      <c r="U8" s="3" t="s">
        <v>96</v>
      </c>
      <c r="V8" s="3" t="s">
        <v>96</v>
      </c>
      <c r="W8" s="3" t="s">
        <v>96</v>
      </c>
      <c r="X8" s="3" t="s">
        <v>96</v>
      </c>
      <c r="Y8" s="3" t="s">
        <v>96</v>
      </c>
      <c r="Z8" s="3" t="s">
        <v>96</v>
      </c>
      <c r="AA8" s="3" t="s">
        <v>96</v>
      </c>
      <c r="AB8" s="3" t="s">
        <v>96</v>
      </c>
      <c r="AC8" s="3" t="s">
        <v>96</v>
      </c>
      <c r="AD8" s="3" t="s">
        <v>96</v>
      </c>
      <c r="AE8" s="3" t="s">
        <v>97</v>
      </c>
      <c r="AF8" s="3" t="s">
        <v>98</v>
      </c>
      <c r="AG8" s="3" t="s">
        <v>98</v>
      </c>
      <c r="AH8" s="3" t="s">
        <v>99</v>
      </c>
    </row>
    <row r="9" spans="1:34" ht="45" customHeight="1" x14ac:dyDescent="0.25">
      <c r="A9" s="3" t="s">
        <v>100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101</v>
      </c>
      <c r="G9" s="3" t="s">
        <v>87</v>
      </c>
      <c r="H9" s="3" t="s">
        <v>87</v>
      </c>
      <c r="I9" s="3" t="s">
        <v>88</v>
      </c>
      <c r="J9" s="3" t="s">
        <v>102</v>
      </c>
      <c r="K9" s="3" t="s">
        <v>103</v>
      </c>
      <c r="L9" s="3" t="s">
        <v>104</v>
      </c>
      <c r="M9" s="3" t="s">
        <v>92</v>
      </c>
      <c r="N9" s="3" t="s">
        <v>93</v>
      </c>
      <c r="O9" s="3" t="s">
        <v>94</v>
      </c>
      <c r="P9" s="3" t="s">
        <v>95</v>
      </c>
      <c r="Q9" s="3" t="s">
        <v>94</v>
      </c>
      <c r="R9" s="3" t="s">
        <v>105</v>
      </c>
      <c r="S9" s="3" t="s">
        <v>105</v>
      </c>
      <c r="T9" s="3" t="s">
        <v>105</v>
      </c>
      <c r="U9" s="3" t="s">
        <v>105</v>
      </c>
      <c r="V9" s="3" t="s">
        <v>105</v>
      </c>
      <c r="W9" s="3" t="s">
        <v>105</v>
      </c>
      <c r="X9" s="3" t="s">
        <v>105</v>
      </c>
      <c r="Y9" s="3" t="s">
        <v>105</v>
      </c>
      <c r="Z9" s="3" t="s">
        <v>105</v>
      </c>
      <c r="AA9" s="3" t="s">
        <v>105</v>
      </c>
      <c r="AB9" s="3" t="s">
        <v>105</v>
      </c>
      <c r="AC9" s="3" t="s">
        <v>105</v>
      </c>
      <c r="AD9" s="3" t="s">
        <v>105</v>
      </c>
      <c r="AE9" s="3" t="s">
        <v>97</v>
      </c>
      <c r="AF9" s="3" t="s">
        <v>98</v>
      </c>
      <c r="AG9" s="3" t="s">
        <v>98</v>
      </c>
      <c r="AH9" s="3" t="s">
        <v>99</v>
      </c>
    </row>
    <row r="10" spans="1:34" ht="45" customHeight="1" x14ac:dyDescent="0.25">
      <c r="A10" s="3" t="s">
        <v>106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107</v>
      </c>
      <c r="G10" s="3" t="s">
        <v>108</v>
      </c>
      <c r="H10" s="3" t="s">
        <v>108</v>
      </c>
      <c r="I10" s="3" t="s">
        <v>88</v>
      </c>
      <c r="J10" s="3" t="s">
        <v>109</v>
      </c>
      <c r="K10" s="3" t="s">
        <v>110</v>
      </c>
      <c r="L10" s="3" t="s">
        <v>111</v>
      </c>
      <c r="M10" s="3" t="s">
        <v>92</v>
      </c>
      <c r="N10" s="3" t="s">
        <v>112</v>
      </c>
      <c r="O10" s="3" t="s">
        <v>94</v>
      </c>
      <c r="P10" s="3" t="s">
        <v>113</v>
      </c>
      <c r="Q10" s="3" t="s">
        <v>94</v>
      </c>
      <c r="R10" s="3" t="s">
        <v>114</v>
      </c>
      <c r="S10" s="3" t="s">
        <v>114</v>
      </c>
      <c r="T10" s="3" t="s">
        <v>114</v>
      </c>
      <c r="U10" s="3" t="s">
        <v>114</v>
      </c>
      <c r="V10" s="3" t="s">
        <v>114</v>
      </c>
      <c r="W10" s="3" t="s">
        <v>114</v>
      </c>
      <c r="X10" s="3" t="s">
        <v>114</v>
      </c>
      <c r="Y10" s="3" t="s">
        <v>114</v>
      </c>
      <c r="Z10" s="3" t="s">
        <v>114</v>
      </c>
      <c r="AA10" s="3" t="s">
        <v>114</v>
      </c>
      <c r="AB10" s="3" t="s">
        <v>114</v>
      </c>
      <c r="AC10" s="3" t="s">
        <v>114</v>
      </c>
      <c r="AD10" s="3" t="s">
        <v>114</v>
      </c>
      <c r="AE10" s="3" t="s">
        <v>97</v>
      </c>
      <c r="AF10" s="3" t="s">
        <v>98</v>
      </c>
      <c r="AG10" s="3" t="s">
        <v>98</v>
      </c>
      <c r="AH10" s="3" t="s">
        <v>99</v>
      </c>
    </row>
    <row r="11" spans="1:34" ht="45" customHeight="1" x14ac:dyDescent="0.25">
      <c r="A11" s="3" t="s">
        <v>115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116</v>
      </c>
      <c r="G11" s="3" t="s">
        <v>117</v>
      </c>
      <c r="H11" s="3" t="s">
        <v>117</v>
      </c>
      <c r="I11" s="3" t="s">
        <v>118</v>
      </c>
      <c r="J11" s="3" t="s">
        <v>119</v>
      </c>
      <c r="K11" s="3" t="s">
        <v>120</v>
      </c>
      <c r="L11" s="3" t="s">
        <v>110</v>
      </c>
      <c r="M11" s="3" t="s">
        <v>121</v>
      </c>
      <c r="N11" s="3" t="s">
        <v>122</v>
      </c>
      <c r="O11" s="3" t="s">
        <v>94</v>
      </c>
      <c r="P11" s="3" t="s">
        <v>123</v>
      </c>
      <c r="Q11" s="3" t="s">
        <v>94</v>
      </c>
      <c r="R11" s="3" t="s">
        <v>124</v>
      </c>
      <c r="S11" s="3" t="s">
        <v>124</v>
      </c>
      <c r="T11" s="3" t="s">
        <v>124</v>
      </c>
      <c r="U11" s="3" t="s">
        <v>124</v>
      </c>
      <c r="V11" s="3" t="s">
        <v>124</v>
      </c>
      <c r="W11" s="3" t="s">
        <v>124</v>
      </c>
      <c r="X11" s="3" t="s">
        <v>124</v>
      </c>
      <c r="Y11" s="3" t="s">
        <v>124</v>
      </c>
      <c r="Z11" s="3" t="s">
        <v>124</v>
      </c>
      <c r="AA11" s="3" t="s">
        <v>124</v>
      </c>
      <c r="AB11" s="3" t="s">
        <v>124</v>
      </c>
      <c r="AC11" s="3" t="s">
        <v>124</v>
      </c>
      <c r="AD11" s="3" t="s">
        <v>124</v>
      </c>
      <c r="AE11" s="3" t="s">
        <v>97</v>
      </c>
      <c r="AF11" s="3" t="s">
        <v>98</v>
      </c>
      <c r="AG11" s="3" t="s">
        <v>98</v>
      </c>
      <c r="AH11" s="3" t="s">
        <v>99</v>
      </c>
    </row>
    <row r="12" spans="1:34" ht="45" customHeight="1" x14ac:dyDescent="0.25">
      <c r="A12" s="3" t="s">
        <v>125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126</v>
      </c>
      <c r="G12" s="3" t="s">
        <v>127</v>
      </c>
      <c r="H12" s="3" t="s">
        <v>127</v>
      </c>
      <c r="I12" s="3" t="s">
        <v>128</v>
      </c>
      <c r="J12" s="3" t="s">
        <v>129</v>
      </c>
      <c r="K12" s="3" t="s">
        <v>130</v>
      </c>
      <c r="L12" s="3" t="s">
        <v>131</v>
      </c>
      <c r="M12" s="3" t="s">
        <v>92</v>
      </c>
      <c r="N12" s="3" t="s">
        <v>132</v>
      </c>
      <c r="O12" s="3" t="s">
        <v>94</v>
      </c>
      <c r="P12" s="3" t="s">
        <v>133</v>
      </c>
      <c r="Q12" s="3" t="s">
        <v>94</v>
      </c>
      <c r="R12" s="3" t="s">
        <v>134</v>
      </c>
      <c r="S12" s="3" t="s">
        <v>134</v>
      </c>
      <c r="T12" s="3" t="s">
        <v>134</v>
      </c>
      <c r="U12" s="3" t="s">
        <v>134</v>
      </c>
      <c r="V12" s="3" t="s">
        <v>134</v>
      </c>
      <c r="W12" s="3" t="s">
        <v>134</v>
      </c>
      <c r="X12" s="3" t="s">
        <v>134</v>
      </c>
      <c r="Y12" s="3" t="s">
        <v>134</v>
      </c>
      <c r="Z12" s="3" t="s">
        <v>134</v>
      </c>
      <c r="AA12" s="3" t="s">
        <v>134</v>
      </c>
      <c r="AB12" s="3" t="s">
        <v>134</v>
      </c>
      <c r="AC12" s="3" t="s">
        <v>134</v>
      </c>
      <c r="AD12" s="3" t="s">
        <v>134</v>
      </c>
      <c r="AE12" s="3" t="s">
        <v>97</v>
      </c>
      <c r="AF12" s="3" t="s">
        <v>98</v>
      </c>
      <c r="AG12" s="3" t="s">
        <v>98</v>
      </c>
      <c r="AH12" s="3" t="s">
        <v>99</v>
      </c>
    </row>
    <row r="13" spans="1:34" ht="45" customHeight="1" x14ac:dyDescent="0.25">
      <c r="A13" s="3" t="s">
        <v>135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136</v>
      </c>
      <c r="G13" s="3" t="s">
        <v>137</v>
      </c>
      <c r="H13" s="3" t="s">
        <v>137</v>
      </c>
      <c r="I13" s="3" t="s">
        <v>88</v>
      </c>
      <c r="J13" s="3" t="s">
        <v>138</v>
      </c>
      <c r="K13" s="3" t="s">
        <v>139</v>
      </c>
      <c r="L13" s="3" t="s">
        <v>140</v>
      </c>
      <c r="M13" s="3" t="s">
        <v>92</v>
      </c>
      <c r="N13" s="3" t="s">
        <v>141</v>
      </c>
      <c r="O13" s="3" t="s">
        <v>94</v>
      </c>
      <c r="P13" s="3" t="s">
        <v>142</v>
      </c>
      <c r="Q13" s="3" t="s">
        <v>94</v>
      </c>
      <c r="R13" s="3" t="s">
        <v>143</v>
      </c>
      <c r="S13" s="3" t="s">
        <v>143</v>
      </c>
      <c r="T13" s="3" t="s">
        <v>143</v>
      </c>
      <c r="U13" s="3" t="s">
        <v>143</v>
      </c>
      <c r="V13" s="3" t="s">
        <v>143</v>
      </c>
      <c r="W13" s="3" t="s">
        <v>143</v>
      </c>
      <c r="X13" s="3" t="s">
        <v>143</v>
      </c>
      <c r="Y13" s="3" t="s">
        <v>143</v>
      </c>
      <c r="Z13" s="3" t="s">
        <v>143</v>
      </c>
      <c r="AA13" s="3" t="s">
        <v>143</v>
      </c>
      <c r="AB13" s="3" t="s">
        <v>143</v>
      </c>
      <c r="AC13" s="3" t="s">
        <v>143</v>
      </c>
      <c r="AD13" s="3" t="s">
        <v>143</v>
      </c>
      <c r="AE13" s="3" t="s">
        <v>97</v>
      </c>
      <c r="AF13" s="3" t="s">
        <v>98</v>
      </c>
      <c r="AG13" s="3" t="s">
        <v>98</v>
      </c>
      <c r="AH13" s="3" t="s">
        <v>99</v>
      </c>
    </row>
    <row r="14" spans="1:34" ht="45" customHeight="1" x14ac:dyDescent="0.25">
      <c r="A14" s="3" t="s">
        <v>144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145</v>
      </c>
      <c r="G14" s="3" t="s">
        <v>146</v>
      </c>
      <c r="H14" s="3" t="s">
        <v>146</v>
      </c>
      <c r="I14" s="3" t="s">
        <v>118</v>
      </c>
      <c r="J14" s="3" t="s">
        <v>147</v>
      </c>
      <c r="K14" s="3" t="s">
        <v>148</v>
      </c>
      <c r="L14" s="3" t="s">
        <v>149</v>
      </c>
      <c r="M14" s="3" t="s">
        <v>121</v>
      </c>
      <c r="N14" s="3" t="s">
        <v>150</v>
      </c>
      <c r="O14" s="3" t="s">
        <v>94</v>
      </c>
      <c r="P14" s="3" t="s">
        <v>151</v>
      </c>
      <c r="Q14" s="3" t="s">
        <v>94</v>
      </c>
      <c r="R14" s="3" t="s">
        <v>152</v>
      </c>
      <c r="S14" s="3" t="s">
        <v>152</v>
      </c>
      <c r="T14" s="3" t="s">
        <v>152</v>
      </c>
      <c r="U14" s="3" t="s">
        <v>152</v>
      </c>
      <c r="V14" s="3" t="s">
        <v>152</v>
      </c>
      <c r="W14" s="3" t="s">
        <v>152</v>
      </c>
      <c r="X14" s="3" t="s">
        <v>152</v>
      </c>
      <c r="Y14" s="3" t="s">
        <v>152</v>
      </c>
      <c r="Z14" s="3" t="s">
        <v>152</v>
      </c>
      <c r="AA14" s="3" t="s">
        <v>152</v>
      </c>
      <c r="AB14" s="3" t="s">
        <v>152</v>
      </c>
      <c r="AC14" s="3" t="s">
        <v>152</v>
      </c>
      <c r="AD14" s="3" t="s">
        <v>152</v>
      </c>
      <c r="AE14" s="3" t="s">
        <v>97</v>
      </c>
      <c r="AF14" s="3" t="s">
        <v>98</v>
      </c>
      <c r="AG14" s="3" t="s">
        <v>98</v>
      </c>
      <c r="AH14" s="3" t="s">
        <v>99</v>
      </c>
    </row>
    <row r="15" spans="1:34" ht="45" customHeight="1" x14ac:dyDescent="0.25">
      <c r="A15" s="3" t="s">
        <v>153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154</v>
      </c>
      <c r="G15" s="3" t="s">
        <v>117</v>
      </c>
      <c r="H15" s="3" t="s">
        <v>117</v>
      </c>
      <c r="I15" s="3" t="s">
        <v>118</v>
      </c>
      <c r="J15" s="3" t="s">
        <v>155</v>
      </c>
      <c r="K15" s="3" t="s">
        <v>156</v>
      </c>
      <c r="L15" s="3" t="s">
        <v>157</v>
      </c>
      <c r="M15" s="3" t="s">
        <v>92</v>
      </c>
      <c r="N15" s="3" t="s">
        <v>158</v>
      </c>
      <c r="O15" s="3" t="s">
        <v>94</v>
      </c>
      <c r="P15" s="3" t="s">
        <v>159</v>
      </c>
      <c r="Q15" s="3" t="s">
        <v>94</v>
      </c>
      <c r="R15" s="3" t="s">
        <v>160</v>
      </c>
      <c r="S15" s="3" t="s">
        <v>160</v>
      </c>
      <c r="T15" s="3" t="s">
        <v>160</v>
      </c>
      <c r="U15" s="3" t="s">
        <v>160</v>
      </c>
      <c r="V15" s="3" t="s">
        <v>160</v>
      </c>
      <c r="W15" s="3" t="s">
        <v>160</v>
      </c>
      <c r="X15" s="3" t="s">
        <v>160</v>
      </c>
      <c r="Y15" s="3" t="s">
        <v>160</v>
      </c>
      <c r="Z15" s="3" t="s">
        <v>160</v>
      </c>
      <c r="AA15" s="3" t="s">
        <v>160</v>
      </c>
      <c r="AB15" s="3" t="s">
        <v>160</v>
      </c>
      <c r="AC15" s="3" t="s">
        <v>160</v>
      </c>
      <c r="AD15" s="3" t="s">
        <v>160</v>
      </c>
      <c r="AE15" s="3" t="s">
        <v>97</v>
      </c>
      <c r="AF15" s="3" t="s">
        <v>98</v>
      </c>
      <c r="AG15" s="3" t="s">
        <v>98</v>
      </c>
      <c r="AH15" s="3" t="s">
        <v>99</v>
      </c>
    </row>
    <row r="16" spans="1:34" ht="45" customHeight="1" x14ac:dyDescent="0.25">
      <c r="A16" s="3" t="s">
        <v>161</v>
      </c>
      <c r="B16" s="3" t="s">
        <v>82</v>
      </c>
      <c r="C16" s="3" t="s">
        <v>83</v>
      </c>
      <c r="D16" s="3" t="s">
        <v>84</v>
      </c>
      <c r="E16" s="3" t="s">
        <v>85</v>
      </c>
      <c r="F16" s="3" t="s">
        <v>162</v>
      </c>
      <c r="G16" s="3" t="s">
        <v>117</v>
      </c>
      <c r="H16" s="3" t="s">
        <v>117</v>
      </c>
      <c r="I16" s="3" t="s">
        <v>118</v>
      </c>
      <c r="J16" s="3" t="s">
        <v>163</v>
      </c>
      <c r="K16" s="3" t="s">
        <v>164</v>
      </c>
      <c r="L16" s="3" t="s">
        <v>165</v>
      </c>
      <c r="M16" s="3" t="s">
        <v>92</v>
      </c>
      <c r="N16" s="3" t="s">
        <v>158</v>
      </c>
      <c r="O16" s="3" t="s">
        <v>94</v>
      </c>
      <c r="P16" s="3" t="s">
        <v>159</v>
      </c>
      <c r="Q16" s="3" t="s">
        <v>94</v>
      </c>
      <c r="R16" s="3" t="s">
        <v>166</v>
      </c>
      <c r="S16" s="3" t="s">
        <v>166</v>
      </c>
      <c r="T16" s="3" t="s">
        <v>166</v>
      </c>
      <c r="U16" s="3" t="s">
        <v>166</v>
      </c>
      <c r="V16" s="3" t="s">
        <v>166</v>
      </c>
      <c r="W16" s="3" t="s">
        <v>166</v>
      </c>
      <c r="X16" s="3" t="s">
        <v>166</v>
      </c>
      <c r="Y16" s="3" t="s">
        <v>166</v>
      </c>
      <c r="Z16" s="3" t="s">
        <v>166</v>
      </c>
      <c r="AA16" s="3" t="s">
        <v>166</v>
      </c>
      <c r="AB16" s="3" t="s">
        <v>166</v>
      </c>
      <c r="AC16" s="3" t="s">
        <v>166</v>
      </c>
      <c r="AD16" s="3" t="s">
        <v>166</v>
      </c>
      <c r="AE16" s="3" t="s">
        <v>97</v>
      </c>
      <c r="AF16" s="3" t="s">
        <v>98</v>
      </c>
      <c r="AG16" s="3" t="s">
        <v>98</v>
      </c>
      <c r="AH16" s="3" t="s">
        <v>99</v>
      </c>
    </row>
    <row r="17" spans="1:34" ht="45" customHeight="1" x14ac:dyDescent="0.25">
      <c r="A17" s="3" t="s">
        <v>167</v>
      </c>
      <c r="B17" s="3" t="s">
        <v>82</v>
      </c>
      <c r="C17" s="3" t="s">
        <v>83</v>
      </c>
      <c r="D17" s="3" t="s">
        <v>84</v>
      </c>
      <c r="E17" s="3" t="s">
        <v>85</v>
      </c>
      <c r="F17" s="3" t="s">
        <v>168</v>
      </c>
      <c r="G17" s="3" t="s">
        <v>169</v>
      </c>
      <c r="H17" s="3" t="s">
        <v>169</v>
      </c>
      <c r="I17" s="3" t="s">
        <v>88</v>
      </c>
      <c r="J17" s="3" t="s">
        <v>99</v>
      </c>
      <c r="K17" s="3" t="s">
        <v>99</v>
      </c>
      <c r="L17" s="3" t="s">
        <v>99</v>
      </c>
      <c r="M17" s="3" t="s">
        <v>99</v>
      </c>
      <c r="N17" s="3" t="s">
        <v>170</v>
      </c>
      <c r="O17" s="3" t="s">
        <v>94</v>
      </c>
      <c r="P17" s="3" t="s">
        <v>170</v>
      </c>
      <c r="Q17" s="3" t="s">
        <v>94</v>
      </c>
      <c r="R17" s="3" t="s">
        <v>171</v>
      </c>
      <c r="S17" s="3" t="s">
        <v>171</v>
      </c>
      <c r="T17" s="3" t="s">
        <v>171</v>
      </c>
      <c r="U17" s="3" t="s">
        <v>171</v>
      </c>
      <c r="V17" s="3" t="s">
        <v>171</v>
      </c>
      <c r="W17" s="3" t="s">
        <v>171</v>
      </c>
      <c r="X17" s="3" t="s">
        <v>171</v>
      </c>
      <c r="Y17" s="3" t="s">
        <v>171</v>
      </c>
      <c r="Z17" s="3" t="s">
        <v>171</v>
      </c>
      <c r="AA17" s="3" t="s">
        <v>171</v>
      </c>
      <c r="AB17" s="3" t="s">
        <v>171</v>
      </c>
      <c r="AC17" s="3" t="s">
        <v>171</v>
      </c>
      <c r="AD17" s="3" t="s">
        <v>171</v>
      </c>
      <c r="AE17" s="3" t="s">
        <v>97</v>
      </c>
      <c r="AF17" s="3" t="s">
        <v>98</v>
      </c>
      <c r="AG17" s="3" t="s">
        <v>98</v>
      </c>
      <c r="AH17" s="3" t="s">
        <v>99</v>
      </c>
    </row>
    <row r="18" spans="1:34" ht="45" customHeight="1" x14ac:dyDescent="0.25">
      <c r="A18" s="3" t="s">
        <v>172</v>
      </c>
      <c r="B18" s="3" t="s">
        <v>82</v>
      </c>
      <c r="C18" s="3" t="s">
        <v>83</v>
      </c>
      <c r="D18" s="3" t="s">
        <v>84</v>
      </c>
      <c r="E18" s="3" t="s">
        <v>85</v>
      </c>
      <c r="F18" s="3" t="s">
        <v>173</v>
      </c>
      <c r="G18" s="3" t="s">
        <v>169</v>
      </c>
      <c r="H18" s="3" t="s">
        <v>169</v>
      </c>
      <c r="I18" s="3" t="s">
        <v>88</v>
      </c>
      <c r="J18" s="3" t="s">
        <v>99</v>
      </c>
      <c r="K18" s="3" t="s">
        <v>99</v>
      </c>
      <c r="L18" s="3" t="s">
        <v>99</v>
      </c>
      <c r="M18" s="3" t="s">
        <v>99</v>
      </c>
      <c r="N18" s="3" t="s">
        <v>170</v>
      </c>
      <c r="O18" s="3" t="s">
        <v>94</v>
      </c>
      <c r="P18" s="3" t="s">
        <v>170</v>
      </c>
      <c r="Q18" s="3" t="s">
        <v>94</v>
      </c>
      <c r="R18" s="3" t="s">
        <v>174</v>
      </c>
      <c r="S18" s="3" t="s">
        <v>174</v>
      </c>
      <c r="T18" s="3" t="s">
        <v>174</v>
      </c>
      <c r="U18" s="3" t="s">
        <v>174</v>
      </c>
      <c r="V18" s="3" t="s">
        <v>174</v>
      </c>
      <c r="W18" s="3" t="s">
        <v>174</v>
      </c>
      <c r="X18" s="3" t="s">
        <v>174</v>
      </c>
      <c r="Y18" s="3" t="s">
        <v>174</v>
      </c>
      <c r="Z18" s="3" t="s">
        <v>174</v>
      </c>
      <c r="AA18" s="3" t="s">
        <v>174</v>
      </c>
      <c r="AB18" s="3" t="s">
        <v>174</v>
      </c>
      <c r="AC18" s="3" t="s">
        <v>174</v>
      </c>
      <c r="AD18" s="3" t="s">
        <v>174</v>
      </c>
      <c r="AE18" s="3" t="s">
        <v>97</v>
      </c>
      <c r="AF18" s="3" t="s">
        <v>98</v>
      </c>
      <c r="AG18" s="3" t="s">
        <v>98</v>
      </c>
      <c r="AH18" s="3" t="s">
        <v>99</v>
      </c>
    </row>
    <row r="19" spans="1:34" ht="45" customHeight="1" x14ac:dyDescent="0.25">
      <c r="A19" s="3" t="s">
        <v>175</v>
      </c>
      <c r="B19" s="3" t="s">
        <v>82</v>
      </c>
      <c r="C19" s="3" t="s">
        <v>83</v>
      </c>
      <c r="D19" s="3" t="s">
        <v>84</v>
      </c>
      <c r="E19" s="3" t="s">
        <v>85</v>
      </c>
      <c r="F19" s="3" t="s">
        <v>176</v>
      </c>
      <c r="G19" s="3" t="s">
        <v>177</v>
      </c>
      <c r="H19" s="3" t="s">
        <v>177</v>
      </c>
      <c r="I19" s="3" t="s">
        <v>118</v>
      </c>
      <c r="J19" s="3" t="s">
        <v>178</v>
      </c>
      <c r="K19" s="3" t="s">
        <v>179</v>
      </c>
      <c r="L19" s="3" t="s">
        <v>180</v>
      </c>
      <c r="M19" s="3" t="s">
        <v>92</v>
      </c>
      <c r="N19" s="3" t="s">
        <v>181</v>
      </c>
      <c r="O19" s="3" t="s">
        <v>94</v>
      </c>
      <c r="P19" s="3" t="s">
        <v>182</v>
      </c>
      <c r="Q19" s="3" t="s">
        <v>94</v>
      </c>
      <c r="R19" s="3" t="s">
        <v>183</v>
      </c>
      <c r="S19" s="3" t="s">
        <v>183</v>
      </c>
      <c r="T19" s="3" t="s">
        <v>183</v>
      </c>
      <c r="U19" s="3" t="s">
        <v>183</v>
      </c>
      <c r="V19" s="3" t="s">
        <v>183</v>
      </c>
      <c r="W19" s="3" t="s">
        <v>183</v>
      </c>
      <c r="X19" s="3" t="s">
        <v>183</v>
      </c>
      <c r="Y19" s="3" t="s">
        <v>183</v>
      </c>
      <c r="Z19" s="3" t="s">
        <v>183</v>
      </c>
      <c r="AA19" s="3" t="s">
        <v>183</v>
      </c>
      <c r="AB19" s="3" t="s">
        <v>183</v>
      </c>
      <c r="AC19" s="3" t="s">
        <v>183</v>
      </c>
      <c r="AD19" s="3" t="s">
        <v>183</v>
      </c>
      <c r="AE19" s="3" t="s">
        <v>97</v>
      </c>
      <c r="AF19" s="3" t="s">
        <v>98</v>
      </c>
      <c r="AG19" s="3" t="s">
        <v>98</v>
      </c>
      <c r="AH19" s="3" t="s">
        <v>99</v>
      </c>
    </row>
    <row r="20" spans="1:34" ht="45" customHeight="1" x14ac:dyDescent="0.25">
      <c r="A20" s="3" t="s">
        <v>184</v>
      </c>
      <c r="B20" s="3" t="s">
        <v>82</v>
      </c>
      <c r="C20" s="3" t="s">
        <v>83</v>
      </c>
      <c r="D20" s="3" t="s">
        <v>84</v>
      </c>
      <c r="E20" s="3" t="s">
        <v>85</v>
      </c>
      <c r="F20" s="3" t="s">
        <v>185</v>
      </c>
      <c r="G20" s="3" t="s">
        <v>186</v>
      </c>
      <c r="H20" s="3" t="s">
        <v>186</v>
      </c>
      <c r="I20" s="3" t="s">
        <v>187</v>
      </c>
      <c r="J20" s="3" t="s">
        <v>188</v>
      </c>
      <c r="K20" s="3" t="s">
        <v>189</v>
      </c>
      <c r="L20" s="3" t="s">
        <v>190</v>
      </c>
      <c r="M20" s="3" t="s">
        <v>121</v>
      </c>
      <c r="N20" s="3" t="s">
        <v>191</v>
      </c>
      <c r="O20" s="3" t="s">
        <v>94</v>
      </c>
      <c r="P20" s="3" t="s">
        <v>192</v>
      </c>
      <c r="Q20" s="3" t="s">
        <v>94</v>
      </c>
      <c r="R20" s="3" t="s">
        <v>193</v>
      </c>
      <c r="S20" s="3" t="s">
        <v>193</v>
      </c>
      <c r="T20" s="3" t="s">
        <v>193</v>
      </c>
      <c r="U20" s="3" t="s">
        <v>193</v>
      </c>
      <c r="V20" s="3" t="s">
        <v>193</v>
      </c>
      <c r="W20" s="3" t="s">
        <v>193</v>
      </c>
      <c r="X20" s="3" t="s">
        <v>193</v>
      </c>
      <c r="Y20" s="3" t="s">
        <v>193</v>
      </c>
      <c r="Z20" s="3" t="s">
        <v>193</v>
      </c>
      <c r="AA20" s="3" t="s">
        <v>193</v>
      </c>
      <c r="AB20" s="3" t="s">
        <v>193</v>
      </c>
      <c r="AC20" s="3" t="s">
        <v>193</v>
      </c>
      <c r="AD20" s="3" t="s">
        <v>193</v>
      </c>
      <c r="AE20" s="3" t="s">
        <v>97</v>
      </c>
      <c r="AF20" s="3" t="s">
        <v>98</v>
      </c>
      <c r="AG20" s="3" t="s">
        <v>98</v>
      </c>
      <c r="AH20" s="3" t="s">
        <v>99</v>
      </c>
    </row>
    <row r="21" spans="1:34" ht="45" customHeight="1" x14ac:dyDescent="0.25">
      <c r="A21" s="3" t="s">
        <v>194</v>
      </c>
      <c r="B21" s="3" t="s">
        <v>82</v>
      </c>
      <c r="C21" s="3" t="s">
        <v>83</v>
      </c>
      <c r="D21" s="3" t="s">
        <v>84</v>
      </c>
      <c r="E21" s="3" t="s">
        <v>85</v>
      </c>
      <c r="F21" s="3" t="s">
        <v>195</v>
      </c>
      <c r="G21" s="3" t="s">
        <v>169</v>
      </c>
      <c r="H21" s="3" t="s">
        <v>169</v>
      </c>
      <c r="I21" s="3" t="s">
        <v>88</v>
      </c>
      <c r="J21" s="3" t="s">
        <v>99</v>
      </c>
      <c r="K21" s="3" t="s">
        <v>99</v>
      </c>
      <c r="L21" s="3" t="s">
        <v>99</v>
      </c>
      <c r="M21" s="3" t="s">
        <v>99</v>
      </c>
      <c r="N21" s="3" t="s">
        <v>170</v>
      </c>
      <c r="O21" s="3" t="s">
        <v>94</v>
      </c>
      <c r="P21" s="3" t="s">
        <v>170</v>
      </c>
      <c r="Q21" s="3" t="s">
        <v>94</v>
      </c>
      <c r="R21" s="3" t="s">
        <v>196</v>
      </c>
      <c r="S21" s="3" t="s">
        <v>196</v>
      </c>
      <c r="T21" s="3" t="s">
        <v>196</v>
      </c>
      <c r="U21" s="3" t="s">
        <v>196</v>
      </c>
      <c r="V21" s="3" t="s">
        <v>196</v>
      </c>
      <c r="W21" s="3" t="s">
        <v>196</v>
      </c>
      <c r="X21" s="3" t="s">
        <v>196</v>
      </c>
      <c r="Y21" s="3" t="s">
        <v>196</v>
      </c>
      <c r="Z21" s="3" t="s">
        <v>196</v>
      </c>
      <c r="AA21" s="3" t="s">
        <v>196</v>
      </c>
      <c r="AB21" s="3" t="s">
        <v>196</v>
      </c>
      <c r="AC21" s="3" t="s">
        <v>196</v>
      </c>
      <c r="AD21" s="3" t="s">
        <v>196</v>
      </c>
      <c r="AE21" s="3" t="s">
        <v>97</v>
      </c>
      <c r="AF21" s="3" t="s">
        <v>98</v>
      </c>
      <c r="AG21" s="3" t="s">
        <v>98</v>
      </c>
      <c r="AH21" s="3" t="s">
        <v>99</v>
      </c>
    </row>
    <row r="22" spans="1:34" ht="45" customHeight="1" x14ac:dyDescent="0.25">
      <c r="A22" s="3" t="s">
        <v>197</v>
      </c>
      <c r="B22" s="3" t="s">
        <v>82</v>
      </c>
      <c r="C22" s="3" t="s">
        <v>83</v>
      </c>
      <c r="D22" s="3" t="s">
        <v>84</v>
      </c>
      <c r="E22" s="3" t="s">
        <v>85</v>
      </c>
      <c r="F22" s="3" t="s">
        <v>198</v>
      </c>
      <c r="G22" s="3" t="s">
        <v>169</v>
      </c>
      <c r="H22" s="3" t="s">
        <v>169</v>
      </c>
      <c r="I22" s="3" t="s">
        <v>88</v>
      </c>
      <c r="J22" s="3" t="s">
        <v>99</v>
      </c>
      <c r="K22" s="3" t="s">
        <v>99</v>
      </c>
      <c r="L22" s="3" t="s">
        <v>99</v>
      </c>
      <c r="M22" s="3" t="s">
        <v>99</v>
      </c>
      <c r="N22" s="3" t="s">
        <v>170</v>
      </c>
      <c r="O22" s="3" t="s">
        <v>94</v>
      </c>
      <c r="P22" s="3" t="s">
        <v>170</v>
      </c>
      <c r="Q22" s="3" t="s">
        <v>94</v>
      </c>
      <c r="R22" s="3" t="s">
        <v>199</v>
      </c>
      <c r="S22" s="3" t="s">
        <v>199</v>
      </c>
      <c r="T22" s="3" t="s">
        <v>199</v>
      </c>
      <c r="U22" s="3" t="s">
        <v>199</v>
      </c>
      <c r="V22" s="3" t="s">
        <v>199</v>
      </c>
      <c r="W22" s="3" t="s">
        <v>199</v>
      </c>
      <c r="X22" s="3" t="s">
        <v>199</v>
      </c>
      <c r="Y22" s="3" t="s">
        <v>199</v>
      </c>
      <c r="Z22" s="3" t="s">
        <v>199</v>
      </c>
      <c r="AA22" s="3" t="s">
        <v>199</v>
      </c>
      <c r="AB22" s="3" t="s">
        <v>199</v>
      </c>
      <c r="AC22" s="3" t="s">
        <v>199</v>
      </c>
      <c r="AD22" s="3" t="s">
        <v>199</v>
      </c>
      <c r="AE22" s="3" t="s">
        <v>97</v>
      </c>
      <c r="AF22" s="3" t="s">
        <v>98</v>
      </c>
      <c r="AG22" s="3" t="s">
        <v>98</v>
      </c>
      <c r="AH22" s="3" t="s">
        <v>99</v>
      </c>
    </row>
    <row r="23" spans="1:34" ht="45" customHeight="1" x14ac:dyDescent="0.25">
      <c r="A23" s="3" t="s">
        <v>200</v>
      </c>
      <c r="B23" s="3" t="s">
        <v>82</v>
      </c>
      <c r="C23" s="3" t="s">
        <v>83</v>
      </c>
      <c r="D23" s="3" t="s">
        <v>84</v>
      </c>
      <c r="E23" s="3" t="s">
        <v>85</v>
      </c>
      <c r="F23" s="3" t="s">
        <v>201</v>
      </c>
      <c r="G23" s="3" t="s">
        <v>202</v>
      </c>
      <c r="H23" s="3" t="s">
        <v>202</v>
      </c>
      <c r="I23" s="3" t="s">
        <v>128</v>
      </c>
      <c r="J23" s="3" t="s">
        <v>203</v>
      </c>
      <c r="K23" s="3" t="s">
        <v>204</v>
      </c>
      <c r="L23" s="3" t="s">
        <v>205</v>
      </c>
      <c r="M23" s="3" t="s">
        <v>92</v>
      </c>
      <c r="N23" s="3" t="s">
        <v>206</v>
      </c>
      <c r="O23" s="3" t="s">
        <v>94</v>
      </c>
      <c r="P23" s="3" t="s">
        <v>207</v>
      </c>
      <c r="Q23" s="3" t="s">
        <v>94</v>
      </c>
      <c r="R23" s="3" t="s">
        <v>208</v>
      </c>
      <c r="S23" s="3" t="s">
        <v>208</v>
      </c>
      <c r="T23" s="3" t="s">
        <v>208</v>
      </c>
      <c r="U23" s="3" t="s">
        <v>208</v>
      </c>
      <c r="V23" s="3" t="s">
        <v>208</v>
      </c>
      <c r="W23" s="3" t="s">
        <v>208</v>
      </c>
      <c r="X23" s="3" t="s">
        <v>208</v>
      </c>
      <c r="Y23" s="3" t="s">
        <v>208</v>
      </c>
      <c r="Z23" s="3" t="s">
        <v>208</v>
      </c>
      <c r="AA23" s="3" t="s">
        <v>208</v>
      </c>
      <c r="AB23" s="3" t="s">
        <v>208</v>
      </c>
      <c r="AC23" s="3" t="s">
        <v>208</v>
      </c>
      <c r="AD23" s="3" t="s">
        <v>208</v>
      </c>
      <c r="AE23" s="3" t="s">
        <v>97</v>
      </c>
      <c r="AF23" s="3" t="s">
        <v>98</v>
      </c>
      <c r="AG23" s="3" t="s">
        <v>98</v>
      </c>
      <c r="AH23" s="3" t="s">
        <v>99</v>
      </c>
    </row>
    <row r="24" spans="1:34" ht="45" customHeight="1" x14ac:dyDescent="0.25">
      <c r="A24" s="3" t="s">
        <v>209</v>
      </c>
      <c r="B24" s="3" t="s">
        <v>82</v>
      </c>
      <c r="C24" s="3" t="s">
        <v>83</v>
      </c>
      <c r="D24" s="3" t="s">
        <v>84</v>
      </c>
      <c r="E24" s="3" t="s">
        <v>85</v>
      </c>
      <c r="F24" s="3" t="s">
        <v>210</v>
      </c>
      <c r="G24" s="3" t="s">
        <v>137</v>
      </c>
      <c r="H24" s="3" t="s">
        <v>137</v>
      </c>
      <c r="I24" s="3" t="s">
        <v>128</v>
      </c>
      <c r="J24" s="3" t="s">
        <v>99</v>
      </c>
      <c r="K24" s="3" t="s">
        <v>99</v>
      </c>
      <c r="L24" s="3" t="s">
        <v>99</v>
      </c>
      <c r="M24" s="3" t="s">
        <v>99</v>
      </c>
      <c r="N24" s="3" t="s">
        <v>170</v>
      </c>
      <c r="O24" s="3" t="s">
        <v>94</v>
      </c>
      <c r="P24" s="3" t="s">
        <v>170</v>
      </c>
      <c r="Q24" s="3" t="s">
        <v>94</v>
      </c>
      <c r="R24" s="3" t="s">
        <v>211</v>
      </c>
      <c r="S24" s="3" t="s">
        <v>211</v>
      </c>
      <c r="T24" s="3" t="s">
        <v>211</v>
      </c>
      <c r="U24" s="3" t="s">
        <v>211</v>
      </c>
      <c r="V24" s="3" t="s">
        <v>211</v>
      </c>
      <c r="W24" s="3" t="s">
        <v>211</v>
      </c>
      <c r="X24" s="3" t="s">
        <v>211</v>
      </c>
      <c r="Y24" s="3" t="s">
        <v>211</v>
      </c>
      <c r="Z24" s="3" t="s">
        <v>211</v>
      </c>
      <c r="AA24" s="3" t="s">
        <v>211</v>
      </c>
      <c r="AB24" s="3" t="s">
        <v>211</v>
      </c>
      <c r="AC24" s="3" t="s">
        <v>211</v>
      </c>
      <c r="AD24" s="3" t="s">
        <v>211</v>
      </c>
      <c r="AE24" s="3" t="s">
        <v>97</v>
      </c>
      <c r="AF24" s="3" t="s">
        <v>98</v>
      </c>
      <c r="AG24" s="3" t="s">
        <v>98</v>
      </c>
      <c r="AH24" s="3" t="s">
        <v>99</v>
      </c>
    </row>
    <row r="25" spans="1:34" ht="45" customHeight="1" x14ac:dyDescent="0.25">
      <c r="A25" s="3" t="s">
        <v>212</v>
      </c>
      <c r="B25" s="3" t="s">
        <v>82</v>
      </c>
      <c r="C25" s="3" t="s">
        <v>83</v>
      </c>
      <c r="D25" s="3" t="s">
        <v>84</v>
      </c>
      <c r="E25" s="3" t="s">
        <v>85</v>
      </c>
      <c r="F25" s="3" t="s">
        <v>213</v>
      </c>
      <c r="G25" s="3" t="s">
        <v>214</v>
      </c>
      <c r="H25" s="3" t="s">
        <v>214</v>
      </c>
      <c r="I25" s="3" t="s">
        <v>118</v>
      </c>
      <c r="J25" s="3" t="s">
        <v>215</v>
      </c>
      <c r="K25" s="3" t="s">
        <v>216</v>
      </c>
      <c r="L25" s="3" t="s">
        <v>217</v>
      </c>
      <c r="M25" s="3" t="s">
        <v>121</v>
      </c>
      <c r="N25" s="3" t="s">
        <v>218</v>
      </c>
      <c r="O25" s="3" t="s">
        <v>94</v>
      </c>
      <c r="P25" s="3" t="s">
        <v>219</v>
      </c>
      <c r="Q25" s="3" t="s">
        <v>94</v>
      </c>
      <c r="R25" s="3" t="s">
        <v>220</v>
      </c>
      <c r="S25" s="3" t="s">
        <v>220</v>
      </c>
      <c r="T25" s="3" t="s">
        <v>220</v>
      </c>
      <c r="U25" s="3" t="s">
        <v>220</v>
      </c>
      <c r="V25" s="3" t="s">
        <v>220</v>
      </c>
      <c r="W25" s="3" t="s">
        <v>220</v>
      </c>
      <c r="X25" s="3" t="s">
        <v>220</v>
      </c>
      <c r="Y25" s="3" t="s">
        <v>220</v>
      </c>
      <c r="Z25" s="3" t="s">
        <v>220</v>
      </c>
      <c r="AA25" s="3" t="s">
        <v>220</v>
      </c>
      <c r="AB25" s="3" t="s">
        <v>220</v>
      </c>
      <c r="AC25" s="3" t="s">
        <v>220</v>
      </c>
      <c r="AD25" s="3" t="s">
        <v>220</v>
      </c>
      <c r="AE25" s="3" t="s">
        <v>97</v>
      </c>
      <c r="AF25" s="3" t="s">
        <v>98</v>
      </c>
      <c r="AG25" s="3" t="s">
        <v>98</v>
      </c>
      <c r="AH25" s="3" t="s">
        <v>99</v>
      </c>
    </row>
    <row r="26" spans="1:34" ht="45" customHeight="1" x14ac:dyDescent="0.25">
      <c r="A26" s="3" t="s">
        <v>221</v>
      </c>
      <c r="B26" s="3" t="s">
        <v>82</v>
      </c>
      <c r="C26" s="3" t="s">
        <v>83</v>
      </c>
      <c r="D26" s="3" t="s">
        <v>84</v>
      </c>
      <c r="E26" s="3" t="s">
        <v>85</v>
      </c>
      <c r="F26" s="3" t="s">
        <v>222</v>
      </c>
      <c r="G26" s="3" t="s">
        <v>223</v>
      </c>
      <c r="H26" s="3" t="s">
        <v>224</v>
      </c>
      <c r="I26" s="3" t="s">
        <v>118</v>
      </c>
      <c r="J26" s="3" t="s">
        <v>225</v>
      </c>
      <c r="K26" s="3" t="s">
        <v>226</v>
      </c>
      <c r="L26" s="3" t="s">
        <v>227</v>
      </c>
      <c r="M26" s="3" t="s">
        <v>121</v>
      </c>
      <c r="N26" s="3" t="s">
        <v>228</v>
      </c>
      <c r="O26" s="3" t="s">
        <v>94</v>
      </c>
      <c r="P26" s="3" t="s">
        <v>229</v>
      </c>
      <c r="Q26" s="3" t="s">
        <v>94</v>
      </c>
      <c r="R26" s="3" t="s">
        <v>230</v>
      </c>
      <c r="S26" s="3" t="s">
        <v>230</v>
      </c>
      <c r="T26" s="3" t="s">
        <v>230</v>
      </c>
      <c r="U26" s="3" t="s">
        <v>230</v>
      </c>
      <c r="V26" s="3" t="s">
        <v>230</v>
      </c>
      <c r="W26" s="3" t="s">
        <v>230</v>
      </c>
      <c r="X26" s="3" t="s">
        <v>230</v>
      </c>
      <c r="Y26" s="3" t="s">
        <v>230</v>
      </c>
      <c r="Z26" s="3" t="s">
        <v>230</v>
      </c>
      <c r="AA26" s="3" t="s">
        <v>230</v>
      </c>
      <c r="AB26" s="3" t="s">
        <v>230</v>
      </c>
      <c r="AC26" s="3" t="s">
        <v>230</v>
      </c>
      <c r="AD26" s="3" t="s">
        <v>230</v>
      </c>
      <c r="AE26" s="3" t="s">
        <v>97</v>
      </c>
      <c r="AF26" s="3" t="s">
        <v>98</v>
      </c>
      <c r="AG26" s="3" t="s">
        <v>98</v>
      </c>
      <c r="AH26" s="3" t="s">
        <v>99</v>
      </c>
    </row>
    <row r="27" spans="1:34" ht="45" customHeight="1" x14ac:dyDescent="0.25">
      <c r="A27" s="3" t="s">
        <v>231</v>
      </c>
      <c r="B27" s="3" t="s">
        <v>82</v>
      </c>
      <c r="C27" s="3" t="s">
        <v>83</v>
      </c>
      <c r="D27" s="3" t="s">
        <v>84</v>
      </c>
      <c r="E27" s="3" t="s">
        <v>85</v>
      </c>
      <c r="F27" s="3" t="s">
        <v>232</v>
      </c>
      <c r="G27" s="3" t="s">
        <v>137</v>
      </c>
      <c r="H27" s="3" t="s">
        <v>137</v>
      </c>
      <c r="I27" s="3" t="s">
        <v>88</v>
      </c>
      <c r="J27" s="3" t="s">
        <v>233</v>
      </c>
      <c r="K27" s="3" t="s">
        <v>234</v>
      </c>
      <c r="L27" s="3" t="s">
        <v>235</v>
      </c>
      <c r="M27" s="3" t="s">
        <v>92</v>
      </c>
      <c r="N27" s="3" t="s">
        <v>206</v>
      </c>
      <c r="O27" s="3" t="s">
        <v>94</v>
      </c>
      <c r="P27" s="3" t="s">
        <v>207</v>
      </c>
      <c r="Q27" s="3" t="s">
        <v>94</v>
      </c>
      <c r="R27" s="3" t="s">
        <v>236</v>
      </c>
      <c r="S27" s="3" t="s">
        <v>236</v>
      </c>
      <c r="T27" s="3" t="s">
        <v>236</v>
      </c>
      <c r="U27" s="3" t="s">
        <v>236</v>
      </c>
      <c r="V27" s="3" t="s">
        <v>236</v>
      </c>
      <c r="W27" s="3" t="s">
        <v>236</v>
      </c>
      <c r="X27" s="3" t="s">
        <v>236</v>
      </c>
      <c r="Y27" s="3" t="s">
        <v>236</v>
      </c>
      <c r="Z27" s="3" t="s">
        <v>236</v>
      </c>
      <c r="AA27" s="3" t="s">
        <v>236</v>
      </c>
      <c r="AB27" s="3" t="s">
        <v>236</v>
      </c>
      <c r="AC27" s="3" t="s">
        <v>236</v>
      </c>
      <c r="AD27" s="3" t="s">
        <v>236</v>
      </c>
      <c r="AE27" s="3" t="s">
        <v>97</v>
      </c>
      <c r="AF27" s="3" t="s">
        <v>98</v>
      </c>
      <c r="AG27" s="3" t="s">
        <v>98</v>
      </c>
      <c r="AH27" s="3" t="s">
        <v>99</v>
      </c>
    </row>
    <row r="28" spans="1:34" ht="45" customHeight="1" x14ac:dyDescent="0.25">
      <c r="A28" s="3" t="s">
        <v>237</v>
      </c>
      <c r="B28" s="3" t="s">
        <v>82</v>
      </c>
      <c r="C28" s="3" t="s">
        <v>83</v>
      </c>
      <c r="D28" s="3" t="s">
        <v>84</v>
      </c>
      <c r="E28" s="3" t="s">
        <v>85</v>
      </c>
      <c r="F28" s="3" t="s">
        <v>238</v>
      </c>
      <c r="G28" s="3" t="s">
        <v>239</v>
      </c>
      <c r="H28" s="3" t="s">
        <v>239</v>
      </c>
      <c r="I28" s="3" t="s">
        <v>88</v>
      </c>
      <c r="J28" s="3" t="s">
        <v>240</v>
      </c>
      <c r="K28" s="3" t="s">
        <v>241</v>
      </c>
      <c r="L28" s="3" t="s">
        <v>242</v>
      </c>
      <c r="M28" s="3" t="s">
        <v>92</v>
      </c>
      <c r="N28" s="3" t="s">
        <v>243</v>
      </c>
      <c r="O28" s="3" t="s">
        <v>94</v>
      </c>
      <c r="P28" s="3" t="s">
        <v>244</v>
      </c>
      <c r="Q28" s="3" t="s">
        <v>94</v>
      </c>
      <c r="R28" s="3" t="s">
        <v>245</v>
      </c>
      <c r="S28" s="3" t="s">
        <v>245</v>
      </c>
      <c r="T28" s="3" t="s">
        <v>245</v>
      </c>
      <c r="U28" s="3" t="s">
        <v>245</v>
      </c>
      <c r="V28" s="3" t="s">
        <v>245</v>
      </c>
      <c r="W28" s="3" t="s">
        <v>245</v>
      </c>
      <c r="X28" s="3" t="s">
        <v>245</v>
      </c>
      <c r="Y28" s="3" t="s">
        <v>245</v>
      </c>
      <c r="Z28" s="3" t="s">
        <v>245</v>
      </c>
      <c r="AA28" s="3" t="s">
        <v>245</v>
      </c>
      <c r="AB28" s="3" t="s">
        <v>245</v>
      </c>
      <c r="AC28" s="3" t="s">
        <v>245</v>
      </c>
      <c r="AD28" s="3" t="s">
        <v>245</v>
      </c>
      <c r="AE28" s="3" t="s">
        <v>97</v>
      </c>
      <c r="AF28" s="3" t="s">
        <v>98</v>
      </c>
      <c r="AG28" s="3" t="s">
        <v>98</v>
      </c>
      <c r="AH28" s="3" t="s">
        <v>99</v>
      </c>
    </row>
    <row r="29" spans="1:34" ht="45" customHeight="1" x14ac:dyDescent="0.25">
      <c r="A29" s="3" t="s">
        <v>246</v>
      </c>
      <c r="B29" s="3" t="s">
        <v>82</v>
      </c>
      <c r="C29" s="3" t="s">
        <v>83</v>
      </c>
      <c r="D29" s="3" t="s">
        <v>84</v>
      </c>
      <c r="E29" s="3" t="s">
        <v>85</v>
      </c>
      <c r="F29" s="3" t="s">
        <v>247</v>
      </c>
      <c r="G29" s="3" t="s">
        <v>248</v>
      </c>
      <c r="H29" s="3" t="s">
        <v>248</v>
      </c>
      <c r="I29" s="3" t="s">
        <v>249</v>
      </c>
      <c r="J29" s="3" t="s">
        <v>250</v>
      </c>
      <c r="K29" s="3" t="s">
        <v>251</v>
      </c>
      <c r="L29" s="3" t="s">
        <v>252</v>
      </c>
      <c r="M29" s="3" t="s">
        <v>121</v>
      </c>
      <c r="N29" s="3" t="s">
        <v>253</v>
      </c>
      <c r="O29" s="3" t="s">
        <v>94</v>
      </c>
      <c r="P29" s="3" t="s">
        <v>254</v>
      </c>
      <c r="Q29" s="3" t="s">
        <v>94</v>
      </c>
      <c r="R29" s="3" t="s">
        <v>255</v>
      </c>
      <c r="S29" s="3" t="s">
        <v>255</v>
      </c>
      <c r="T29" s="3" t="s">
        <v>255</v>
      </c>
      <c r="U29" s="3" t="s">
        <v>255</v>
      </c>
      <c r="V29" s="3" t="s">
        <v>255</v>
      </c>
      <c r="W29" s="3" t="s">
        <v>255</v>
      </c>
      <c r="X29" s="3" t="s">
        <v>255</v>
      </c>
      <c r="Y29" s="3" t="s">
        <v>255</v>
      </c>
      <c r="Z29" s="3" t="s">
        <v>255</v>
      </c>
      <c r="AA29" s="3" t="s">
        <v>255</v>
      </c>
      <c r="AB29" s="3" t="s">
        <v>255</v>
      </c>
      <c r="AC29" s="3" t="s">
        <v>255</v>
      </c>
      <c r="AD29" s="3" t="s">
        <v>255</v>
      </c>
      <c r="AE29" s="3" t="s">
        <v>97</v>
      </c>
      <c r="AF29" s="3" t="s">
        <v>98</v>
      </c>
      <c r="AG29" s="3" t="s">
        <v>98</v>
      </c>
      <c r="AH29" s="3" t="s">
        <v>99</v>
      </c>
    </row>
    <row r="30" spans="1:34" ht="45" customHeight="1" x14ac:dyDescent="0.25">
      <c r="A30" s="3" t="s">
        <v>256</v>
      </c>
      <c r="B30" s="3" t="s">
        <v>82</v>
      </c>
      <c r="C30" s="3" t="s">
        <v>83</v>
      </c>
      <c r="D30" s="3" t="s">
        <v>84</v>
      </c>
      <c r="E30" s="3" t="s">
        <v>85</v>
      </c>
      <c r="F30" s="3" t="s">
        <v>257</v>
      </c>
      <c r="G30" s="3" t="s">
        <v>258</v>
      </c>
      <c r="H30" s="3" t="s">
        <v>258</v>
      </c>
      <c r="I30" s="3" t="s">
        <v>259</v>
      </c>
      <c r="J30" s="3" t="s">
        <v>99</v>
      </c>
      <c r="K30" s="3" t="s">
        <v>99</v>
      </c>
      <c r="L30" s="3" t="s">
        <v>99</v>
      </c>
      <c r="M30" s="3" t="s">
        <v>99</v>
      </c>
      <c r="N30" s="3" t="s">
        <v>170</v>
      </c>
      <c r="O30" s="3" t="s">
        <v>94</v>
      </c>
      <c r="P30" s="3" t="s">
        <v>170</v>
      </c>
      <c r="Q30" s="3" t="s">
        <v>94</v>
      </c>
      <c r="R30" s="3" t="s">
        <v>260</v>
      </c>
      <c r="S30" s="3" t="s">
        <v>260</v>
      </c>
      <c r="T30" s="3" t="s">
        <v>260</v>
      </c>
      <c r="U30" s="3" t="s">
        <v>260</v>
      </c>
      <c r="V30" s="3" t="s">
        <v>260</v>
      </c>
      <c r="W30" s="3" t="s">
        <v>260</v>
      </c>
      <c r="X30" s="3" t="s">
        <v>260</v>
      </c>
      <c r="Y30" s="3" t="s">
        <v>260</v>
      </c>
      <c r="Z30" s="3" t="s">
        <v>260</v>
      </c>
      <c r="AA30" s="3" t="s">
        <v>260</v>
      </c>
      <c r="AB30" s="3" t="s">
        <v>260</v>
      </c>
      <c r="AC30" s="3" t="s">
        <v>260</v>
      </c>
      <c r="AD30" s="3" t="s">
        <v>260</v>
      </c>
      <c r="AE30" s="3" t="s">
        <v>97</v>
      </c>
      <c r="AF30" s="3" t="s">
        <v>98</v>
      </c>
      <c r="AG30" s="3" t="s">
        <v>98</v>
      </c>
      <c r="AH30" s="3" t="s">
        <v>99</v>
      </c>
    </row>
    <row r="31" spans="1:34" ht="45" customHeight="1" x14ac:dyDescent="0.25">
      <c r="A31" s="3" t="s">
        <v>261</v>
      </c>
      <c r="B31" s="3" t="s">
        <v>82</v>
      </c>
      <c r="C31" s="3" t="s">
        <v>83</v>
      </c>
      <c r="D31" s="3" t="s">
        <v>84</v>
      </c>
      <c r="E31" s="3" t="s">
        <v>85</v>
      </c>
      <c r="F31" s="3" t="s">
        <v>262</v>
      </c>
      <c r="G31" s="3" t="s">
        <v>263</v>
      </c>
      <c r="H31" s="3" t="s">
        <v>263</v>
      </c>
      <c r="I31" s="3" t="s">
        <v>88</v>
      </c>
      <c r="J31" s="3" t="s">
        <v>264</v>
      </c>
      <c r="K31" s="3" t="s">
        <v>265</v>
      </c>
      <c r="L31" s="3" t="s">
        <v>266</v>
      </c>
      <c r="M31" s="3" t="s">
        <v>92</v>
      </c>
      <c r="N31" s="3" t="s">
        <v>267</v>
      </c>
      <c r="O31" s="3" t="s">
        <v>94</v>
      </c>
      <c r="P31" s="3" t="s">
        <v>268</v>
      </c>
      <c r="Q31" s="3" t="s">
        <v>94</v>
      </c>
      <c r="R31" s="3" t="s">
        <v>269</v>
      </c>
      <c r="S31" s="3" t="s">
        <v>269</v>
      </c>
      <c r="T31" s="3" t="s">
        <v>269</v>
      </c>
      <c r="U31" s="3" t="s">
        <v>269</v>
      </c>
      <c r="V31" s="3" t="s">
        <v>269</v>
      </c>
      <c r="W31" s="3" t="s">
        <v>269</v>
      </c>
      <c r="X31" s="3" t="s">
        <v>269</v>
      </c>
      <c r="Y31" s="3" t="s">
        <v>269</v>
      </c>
      <c r="Z31" s="3" t="s">
        <v>269</v>
      </c>
      <c r="AA31" s="3" t="s">
        <v>269</v>
      </c>
      <c r="AB31" s="3" t="s">
        <v>269</v>
      </c>
      <c r="AC31" s="3" t="s">
        <v>269</v>
      </c>
      <c r="AD31" s="3" t="s">
        <v>269</v>
      </c>
      <c r="AE31" s="3" t="s">
        <v>97</v>
      </c>
      <c r="AF31" s="3" t="s">
        <v>98</v>
      </c>
      <c r="AG31" s="3" t="s">
        <v>98</v>
      </c>
      <c r="AH31" s="3" t="s">
        <v>99</v>
      </c>
    </row>
    <row r="32" spans="1:34" ht="45" customHeight="1" x14ac:dyDescent="0.25">
      <c r="A32" s="3" t="s">
        <v>270</v>
      </c>
      <c r="B32" s="3" t="s">
        <v>82</v>
      </c>
      <c r="C32" s="3" t="s">
        <v>83</v>
      </c>
      <c r="D32" s="3" t="s">
        <v>84</v>
      </c>
      <c r="E32" s="3" t="s">
        <v>85</v>
      </c>
      <c r="F32" s="3" t="s">
        <v>271</v>
      </c>
      <c r="G32" s="3" t="s">
        <v>272</v>
      </c>
      <c r="H32" s="3" t="s">
        <v>273</v>
      </c>
      <c r="I32" s="3" t="s">
        <v>274</v>
      </c>
      <c r="J32" s="3" t="s">
        <v>99</v>
      </c>
      <c r="K32" s="3" t="s">
        <v>99</v>
      </c>
      <c r="L32" s="3" t="s">
        <v>99</v>
      </c>
      <c r="M32" s="3" t="s">
        <v>99</v>
      </c>
      <c r="N32" s="3" t="s">
        <v>170</v>
      </c>
      <c r="O32" s="3" t="s">
        <v>94</v>
      </c>
      <c r="P32" s="3" t="s">
        <v>170</v>
      </c>
      <c r="Q32" s="3" t="s">
        <v>94</v>
      </c>
      <c r="R32" s="3" t="s">
        <v>275</v>
      </c>
      <c r="S32" s="3" t="s">
        <v>275</v>
      </c>
      <c r="T32" s="3" t="s">
        <v>275</v>
      </c>
      <c r="U32" s="3" t="s">
        <v>275</v>
      </c>
      <c r="V32" s="3" t="s">
        <v>275</v>
      </c>
      <c r="W32" s="3" t="s">
        <v>275</v>
      </c>
      <c r="X32" s="3" t="s">
        <v>275</v>
      </c>
      <c r="Y32" s="3" t="s">
        <v>275</v>
      </c>
      <c r="Z32" s="3" t="s">
        <v>275</v>
      </c>
      <c r="AA32" s="3" t="s">
        <v>275</v>
      </c>
      <c r="AB32" s="3" t="s">
        <v>275</v>
      </c>
      <c r="AC32" s="3" t="s">
        <v>275</v>
      </c>
      <c r="AD32" s="3" t="s">
        <v>275</v>
      </c>
      <c r="AE32" s="3" t="s">
        <v>97</v>
      </c>
      <c r="AF32" s="3" t="s">
        <v>98</v>
      </c>
      <c r="AG32" s="3" t="s">
        <v>98</v>
      </c>
      <c r="AH32" s="3" t="s">
        <v>99</v>
      </c>
    </row>
    <row r="33" spans="1:34" ht="45" customHeight="1" x14ac:dyDescent="0.25">
      <c r="A33" s="3" t="s">
        <v>276</v>
      </c>
      <c r="B33" s="3" t="s">
        <v>82</v>
      </c>
      <c r="C33" s="3" t="s">
        <v>83</v>
      </c>
      <c r="D33" s="3" t="s">
        <v>84</v>
      </c>
      <c r="E33" s="3" t="s">
        <v>85</v>
      </c>
      <c r="F33" s="3" t="s">
        <v>277</v>
      </c>
      <c r="G33" s="3" t="s">
        <v>137</v>
      </c>
      <c r="H33" s="3" t="s">
        <v>137</v>
      </c>
      <c r="I33" s="3" t="s">
        <v>88</v>
      </c>
      <c r="J33" s="3" t="s">
        <v>278</v>
      </c>
      <c r="K33" s="3" t="s">
        <v>279</v>
      </c>
      <c r="L33" s="3" t="s">
        <v>280</v>
      </c>
      <c r="M33" s="3" t="s">
        <v>92</v>
      </c>
      <c r="N33" s="3" t="s">
        <v>281</v>
      </c>
      <c r="O33" s="3" t="s">
        <v>94</v>
      </c>
      <c r="P33" s="3" t="s">
        <v>282</v>
      </c>
      <c r="Q33" s="3" t="s">
        <v>94</v>
      </c>
      <c r="R33" s="3" t="s">
        <v>283</v>
      </c>
      <c r="S33" s="3" t="s">
        <v>283</v>
      </c>
      <c r="T33" s="3" t="s">
        <v>283</v>
      </c>
      <c r="U33" s="3" t="s">
        <v>283</v>
      </c>
      <c r="V33" s="3" t="s">
        <v>283</v>
      </c>
      <c r="W33" s="3" t="s">
        <v>283</v>
      </c>
      <c r="X33" s="3" t="s">
        <v>283</v>
      </c>
      <c r="Y33" s="3" t="s">
        <v>283</v>
      </c>
      <c r="Z33" s="3" t="s">
        <v>283</v>
      </c>
      <c r="AA33" s="3" t="s">
        <v>283</v>
      </c>
      <c r="AB33" s="3" t="s">
        <v>283</v>
      </c>
      <c r="AC33" s="3" t="s">
        <v>283</v>
      </c>
      <c r="AD33" s="3" t="s">
        <v>283</v>
      </c>
      <c r="AE33" s="3" t="s">
        <v>97</v>
      </c>
      <c r="AF33" s="3" t="s">
        <v>98</v>
      </c>
      <c r="AG33" s="3" t="s">
        <v>98</v>
      </c>
      <c r="AH33" s="3" t="s">
        <v>99</v>
      </c>
    </row>
    <row r="34" spans="1:34" ht="45" customHeight="1" x14ac:dyDescent="0.25">
      <c r="A34" s="3" t="s">
        <v>284</v>
      </c>
      <c r="B34" s="3" t="s">
        <v>82</v>
      </c>
      <c r="C34" s="3" t="s">
        <v>83</v>
      </c>
      <c r="D34" s="3" t="s">
        <v>84</v>
      </c>
      <c r="E34" s="3" t="s">
        <v>85</v>
      </c>
      <c r="F34" s="3" t="s">
        <v>285</v>
      </c>
      <c r="G34" s="3" t="s">
        <v>286</v>
      </c>
      <c r="H34" s="3" t="s">
        <v>286</v>
      </c>
      <c r="I34" s="3" t="s">
        <v>88</v>
      </c>
      <c r="J34" s="3" t="s">
        <v>287</v>
      </c>
      <c r="K34" s="3" t="s">
        <v>265</v>
      </c>
      <c r="L34" s="3" t="s">
        <v>266</v>
      </c>
      <c r="M34" s="3" t="s">
        <v>92</v>
      </c>
      <c r="N34" s="3" t="s">
        <v>281</v>
      </c>
      <c r="O34" s="3" t="s">
        <v>94</v>
      </c>
      <c r="P34" s="3" t="s">
        <v>282</v>
      </c>
      <c r="Q34" s="3" t="s">
        <v>94</v>
      </c>
      <c r="R34" s="3" t="s">
        <v>288</v>
      </c>
      <c r="S34" s="3" t="s">
        <v>288</v>
      </c>
      <c r="T34" s="3" t="s">
        <v>288</v>
      </c>
      <c r="U34" s="3" t="s">
        <v>288</v>
      </c>
      <c r="V34" s="3" t="s">
        <v>288</v>
      </c>
      <c r="W34" s="3" t="s">
        <v>288</v>
      </c>
      <c r="X34" s="3" t="s">
        <v>288</v>
      </c>
      <c r="Y34" s="3" t="s">
        <v>288</v>
      </c>
      <c r="Z34" s="3" t="s">
        <v>288</v>
      </c>
      <c r="AA34" s="3" t="s">
        <v>288</v>
      </c>
      <c r="AB34" s="3" t="s">
        <v>288</v>
      </c>
      <c r="AC34" s="3" t="s">
        <v>288</v>
      </c>
      <c r="AD34" s="3" t="s">
        <v>288</v>
      </c>
      <c r="AE34" s="3" t="s">
        <v>97</v>
      </c>
      <c r="AF34" s="3" t="s">
        <v>98</v>
      </c>
      <c r="AG34" s="3" t="s">
        <v>98</v>
      </c>
      <c r="AH34" s="3" t="s">
        <v>99</v>
      </c>
    </row>
    <row r="35" spans="1:34" ht="45" customHeight="1" x14ac:dyDescent="0.25">
      <c r="A35" s="3" t="s">
        <v>289</v>
      </c>
      <c r="B35" s="3" t="s">
        <v>82</v>
      </c>
      <c r="C35" s="3" t="s">
        <v>83</v>
      </c>
      <c r="D35" s="3" t="s">
        <v>84</v>
      </c>
      <c r="E35" s="3" t="s">
        <v>85</v>
      </c>
      <c r="F35" s="3" t="s">
        <v>290</v>
      </c>
      <c r="G35" s="3" t="s">
        <v>291</v>
      </c>
      <c r="H35" s="3" t="s">
        <v>291</v>
      </c>
      <c r="I35" s="3" t="s">
        <v>88</v>
      </c>
      <c r="J35" s="3" t="s">
        <v>292</v>
      </c>
      <c r="K35" s="3" t="s">
        <v>227</v>
      </c>
      <c r="L35" s="3" t="s">
        <v>293</v>
      </c>
      <c r="M35" s="3" t="s">
        <v>92</v>
      </c>
      <c r="N35" s="3" t="s">
        <v>294</v>
      </c>
      <c r="O35" s="3" t="s">
        <v>94</v>
      </c>
      <c r="P35" s="3" t="s">
        <v>295</v>
      </c>
      <c r="Q35" s="3" t="s">
        <v>94</v>
      </c>
      <c r="R35" s="3" t="s">
        <v>296</v>
      </c>
      <c r="S35" s="3" t="s">
        <v>296</v>
      </c>
      <c r="T35" s="3" t="s">
        <v>296</v>
      </c>
      <c r="U35" s="3" t="s">
        <v>296</v>
      </c>
      <c r="V35" s="3" t="s">
        <v>296</v>
      </c>
      <c r="W35" s="3" t="s">
        <v>296</v>
      </c>
      <c r="X35" s="3" t="s">
        <v>296</v>
      </c>
      <c r="Y35" s="3" t="s">
        <v>296</v>
      </c>
      <c r="Z35" s="3" t="s">
        <v>296</v>
      </c>
      <c r="AA35" s="3" t="s">
        <v>296</v>
      </c>
      <c r="AB35" s="3" t="s">
        <v>296</v>
      </c>
      <c r="AC35" s="3" t="s">
        <v>296</v>
      </c>
      <c r="AD35" s="3" t="s">
        <v>296</v>
      </c>
      <c r="AE35" s="3" t="s">
        <v>97</v>
      </c>
      <c r="AF35" s="3" t="s">
        <v>98</v>
      </c>
      <c r="AG35" s="3" t="s">
        <v>98</v>
      </c>
      <c r="AH35" s="3" t="s">
        <v>99</v>
      </c>
    </row>
    <row r="36" spans="1:34" ht="45" customHeight="1" x14ac:dyDescent="0.25">
      <c r="A36" s="3" t="s">
        <v>297</v>
      </c>
      <c r="B36" s="3" t="s">
        <v>82</v>
      </c>
      <c r="C36" s="3" t="s">
        <v>83</v>
      </c>
      <c r="D36" s="3" t="s">
        <v>84</v>
      </c>
      <c r="E36" s="3" t="s">
        <v>85</v>
      </c>
      <c r="F36" s="3" t="s">
        <v>298</v>
      </c>
      <c r="G36" s="3" t="s">
        <v>299</v>
      </c>
      <c r="H36" s="3" t="s">
        <v>299</v>
      </c>
      <c r="I36" s="3" t="s">
        <v>88</v>
      </c>
      <c r="J36" s="3" t="s">
        <v>300</v>
      </c>
      <c r="K36" s="3" t="s">
        <v>266</v>
      </c>
      <c r="L36" s="3" t="s">
        <v>301</v>
      </c>
      <c r="M36" s="3" t="s">
        <v>92</v>
      </c>
      <c r="N36" s="3" t="s">
        <v>302</v>
      </c>
      <c r="O36" s="3" t="s">
        <v>94</v>
      </c>
      <c r="P36" s="3" t="s">
        <v>303</v>
      </c>
      <c r="Q36" s="3" t="s">
        <v>94</v>
      </c>
      <c r="R36" s="3" t="s">
        <v>304</v>
      </c>
      <c r="S36" s="3" t="s">
        <v>304</v>
      </c>
      <c r="T36" s="3" t="s">
        <v>304</v>
      </c>
      <c r="U36" s="3" t="s">
        <v>304</v>
      </c>
      <c r="V36" s="3" t="s">
        <v>304</v>
      </c>
      <c r="W36" s="3" t="s">
        <v>304</v>
      </c>
      <c r="X36" s="3" t="s">
        <v>304</v>
      </c>
      <c r="Y36" s="3" t="s">
        <v>304</v>
      </c>
      <c r="Z36" s="3" t="s">
        <v>304</v>
      </c>
      <c r="AA36" s="3" t="s">
        <v>304</v>
      </c>
      <c r="AB36" s="3" t="s">
        <v>304</v>
      </c>
      <c r="AC36" s="3" t="s">
        <v>304</v>
      </c>
      <c r="AD36" s="3" t="s">
        <v>304</v>
      </c>
      <c r="AE36" s="3" t="s">
        <v>97</v>
      </c>
      <c r="AF36" s="3" t="s">
        <v>98</v>
      </c>
      <c r="AG36" s="3" t="s">
        <v>98</v>
      </c>
      <c r="AH36" s="3" t="s">
        <v>99</v>
      </c>
    </row>
    <row r="37" spans="1:34" ht="45" customHeight="1" x14ac:dyDescent="0.25">
      <c r="A37" s="3" t="s">
        <v>305</v>
      </c>
      <c r="B37" s="3" t="s">
        <v>82</v>
      </c>
      <c r="C37" s="3" t="s">
        <v>83</v>
      </c>
      <c r="D37" s="3" t="s">
        <v>84</v>
      </c>
      <c r="E37" s="3" t="s">
        <v>85</v>
      </c>
      <c r="F37" s="3" t="s">
        <v>306</v>
      </c>
      <c r="G37" s="3" t="s">
        <v>307</v>
      </c>
      <c r="H37" s="3" t="s">
        <v>307</v>
      </c>
      <c r="I37" s="3" t="s">
        <v>88</v>
      </c>
      <c r="J37" s="3" t="s">
        <v>308</v>
      </c>
      <c r="K37" s="3" t="s">
        <v>309</v>
      </c>
      <c r="L37" s="3" t="s">
        <v>310</v>
      </c>
      <c r="M37" s="3" t="s">
        <v>92</v>
      </c>
      <c r="N37" s="3" t="s">
        <v>206</v>
      </c>
      <c r="O37" s="3" t="s">
        <v>94</v>
      </c>
      <c r="P37" s="3" t="s">
        <v>207</v>
      </c>
      <c r="Q37" s="3" t="s">
        <v>94</v>
      </c>
      <c r="R37" s="3" t="s">
        <v>311</v>
      </c>
      <c r="S37" s="3" t="s">
        <v>311</v>
      </c>
      <c r="T37" s="3" t="s">
        <v>311</v>
      </c>
      <c r="U37" s="3" t="s">
        <v>311</v>
      </c>
      <c r="V37" s="3" t="s">
        <v>311</v>
      </c>
      <c r="W37" s="3" t="s">
        <v>311</v>
      </c>
      <c r="X37" s="3" t="s">
        <v>311</v>
      </c>
      <c r="Y37" s="3" t="s">
        <v>311</v>
      </c>
      <c r="Z37" s="3" t="s">
        <v>311</v>
      </c>
      <c r="AA37" s="3" t="s">
        <v>311</v>
      </c>
      <c r="AB37" s="3" t="s">
        <v>311</v>
      </c>
      <c r="AC37" s="3" t="s">
        <v>311</v>
      </c>
      <c r="AD37" s="3" t="s">
        <v>311</v>
      </c>
      <c r="AE37" s="3" t="s">
        <v>97</v>
      </c>
      <c r="AF37" s="3" t="s">
        <v>98</v>
      </c>
      <c r="AG37" s="3" t="s">
        <v>98</v>
      </c>
      <c r="AH37" s="3" t="s">
        <v>99</v>
      </c>
    </row>
    <row r="38" spans="1:34" ht="45" customHeight="1" x14ac:dyDescent="0.25">
      <c r="A38" s="3" t="s">
        <v>312</v>
      </c>
      <c r="B38" s="3" t="s">
        <v>82</v>
      </c>
      <c r="C38" s="3" t="s">
        <v>83</v>
      </c>
      <c r="D38" s="3" t="s">
        <v>84</v>
      </c>
      <c r="E38" s="3" t="s">
        <v>85</v>
      </c>
      <c r="F38" s="3" t="s">
        <v>6</v>
      </c>
      <c r="G38" s="3" t="s">
        <v>313</v>
      </c>
      <c r="H38" s="3" t="s">
        <v>313</v>
      </c>
      <c r="I38" s="3" t="s">
        <v>314</v>
      </c>
      <c r="J38" s="3" t="s">
        <v>315</v>
      </c>
      <c r="K38" s="3" t="s">
        <v>316</v>
      </c>
      <c r="L38" s="3" t="s">
        <v>242</v>
      </c>
      <c r="M38" s="3" t="s">
        <v>92</v>
      </c>
      <c r="N38" s="3" t="s">
        <v>317</v>
      </c>
      <c r="O38" s="3" t="s">
        <v>94</v>
      </c>
      <c r="P38" s="3" t="s">
        <v>318</v>
      </c>
      <c r="Q38" s="3" t="s">
        <v>94</v>
      </c>
      <c r="R38" s="3" t="s">
        <v>319</v>
      </c>
      <c r="S38" s="3" t="s">
        <v>319</v>
      </c>
      <c r="T38" s="3" t="s">
        <v>319</v>
      </c>
      <c r="U38" s="3" t="s">
        <v>319</v>
      </c>
      <c r="V38" s="3" t="s">
        <v>319</v>
      </c>
      <c r="W38" s="3" t="s">
        <v>319</v>
      </c>
      <c r="X38" s="3" t="s">
        <v>319</v>
      </c>
      <c r="Y38" s="3" t="s">
        <v>319</v>
      </c>
      <c r="Z38" s="3" t="s">
        <v>319</v>
      </c>
      <c r="AA38" s="3" t="s">
        <v>319</v>
      </c>
      <c r="AB38" s="3" t="s">
        <v>319</v>
      </c>
      <c r="AC38" s="3" t="s">
        <v>319</v>
      </c>
      <c r="AD38" s="3" t="s">
        <v>319</v>
      </c>
      <c r="AE38" s="3" t="s">
        <v>97</v>
      </c>
      <c r="AF38" s="3" t="s">
        <v>98</v>
      </c>
      <c r="AG38" s="3" t="s">
        <v>98</v>
      </c>
      <c r="AH38" s="3" t="s">
        <v>99</v>
      </c>
    </row>
    <row r="39" spans="1:34" ht="45" customHeight="1" x14ac:dyDescent="0.25">
      <c r="A39" s="3" t="s">
        <v>320</v>
      </c>
      <c r="B39" s="3" t="s">
        <v>82</v>
      </c>
      <c r="C39" s="3" t="s">
        <v>83</v>
      </c>
      <c r="D39" s="3" t="s">
        <v>84</v>
      </c>
      <c r="E39" s="3" t="s">
        <v>85</v>
      </c>
      <c r="F39" s="3" t="s">
        <v>9</v>
      </c>
      <c r="G39" s="3" t="s">
        <v>321</v>
      </c>
      <c r="H39" s="3" t="s">
        <v>321</v>
      </c>
      <c r="I39" s="3" t="s">
        <v>259</v>
      </c>
      <c r="J39" s="3" t="s">
        <v>322</v>
      </c>
      <c r="K39" s="3" t="s">
        <v>91</v>
      </c>
      <c r="L39" s="3" t="s">
        <v>227</v>
      </c>
      <c r="M39" s="3" t="s">
        <v>92</v>
      </c>
      <c r="N39" s="3" t="s">
        <v>323</v>
      </c>
      <c r="O39" s="3" t="s">
        <v>94</v>
      </c>
      <c r="P39" s="3" t="s">
        <v>324</v>
      </c>
      <c r="Q39" s="3" t="s">
        <v>94</v>
      </c>
      <c r="R39" s="3" t="s">
        <v>325</v>
      </c>
      <c r="S39" s="3" t="s">
        <v>325</v>
      </c>
      <c r="T39" s="3" t="s">
        <v>325</v>
      </c>
      <c r="U39" s="3" t="s">
        <v>325</v>
      </c>
      <c r="V39" s="3" t="s">
        <v>325</v>
      </c>
      <c r="W39" s="3" t="s">
        <v>325</v>
      </c>
      <c r="X39" s="3" t="s">
        <v>325</v>
      </c>
      <c r="Y39" s="3" t="s">
        <v>325</v>
      </c>
      <c r="Z39" s="3" t="s">
        <v>325</v>
      </c>
      <c r="AA39" s="3" t="s">
        <v>325</v>
      </c>
      <c r="AB39" s="3" t="s">
        <v>325</v>
      </c>
      <c r="AC39" s="3" t="s">
        <v>325</v>
      </c>
      <c r="AD39" s="3" t="s">
        <v>325</v>
      </c>
      <c r="AE39" s="3" t="s">
        <v>97</v>
      </c>
      <c r="AF39" s="3" t="s">
        <v>98</v>
      </c>
      <c r="AG39" s="3" t="s">
        <v>98</v>
      </c>
      <c r="AH39" s="3" t="s">
        <v>99</v>
      </c>
    </row>
    <row r="40" spans="1:34" ht="45" customHeight="1" x14ac:dyDescent="0.25">
      <c r="A40" s="3" t="s">
        <v>326</v>
      </c>
      <c r="B40" s="3" t="s">
        <v>82</v>
      </c>
      <c r="C40" s="3" t="s">
        <v>83</v>
      </c>
      <c r="D40" s="3" t="s">
        <v>84</v>
      </c>
      <c r="E40" s="3" t="s">
        <v>85</v>
      </c>
      <c r="F40" s="3" t="s">
        <v>327</v>
      </c>
      <c r="G40" s="3" t="s">
        <v>328</v>
      </c>
      <c r="H40" s="3" t="s">
        <v>328</v>
      </c>
      <c r="I40" s="3" t="s">
        <v>249</v>
      </c>
      <c r="J40" s="3" t="s">
        <v>329</v>
      </c>
      <c r="K40" s="3" t="s">
        <v>330</v>
      </c>
      <c r="L40" s="3" t="s">
        <v>331</v>
      </c>
      <c r="M40" s="3" t="s">
        <v>121</v>
      </c>
      <c r="N40" s="3" t="s">
        <v>332</v>
      </c>
      <c r="O40" s="3" t="s">
        <v>94</v>
      </c>
      <c r="P40" s="3" t="s">
        <v>182</v>
      </c>
      <c r="Q40" s="3" t="s">
        <v>94</v>
      </c>
      <c r="R40" s="3" t="s">
        <v>333</v>
      </c>
      <c r="S40" s="3" t="s">
        <v>333</v>
      </c>
      <c r="T40" s="3" t="s">
        <v>333</v>
      </c>
      <c r="U40" s="3" t="s">
        <v>333</v>
      </c>
      <c r="V40" s="3" t="s">
        <v>333</v>
      </c>
      <c r="W40" s="3" t="s">
        <v>333</v>
      </c>
      <c r="X40" s="3" t="s">
        <v>333</v>
      </c>
      <c r="Y40" s="3" t="s">
        <v>333</v>
      </c>
      <c r="Z40" s="3" t="s">
        <v>333</v>
      </c>
      <c r="AA40" s="3" t="s">
        <v>333</v>
      </c>
      <c r="AB40" s="3" t="s">
        <v>333</v>
      </c>
      <c r="AC40" s="3" t="s">
        <v>333</v>
      </c>
      <c r="AD40" s="3" t="s">
        <v>333</v>
      </c>
      <c r="AE40" s="3" t="s">
        <v>97</v>
      </c>
      <c r="AF40" s="3" t="s">
        <v>98</v>
      </c>
      <c r="AG40" s="3" t="s">
        <v>98</v>
      </c>
      <c r="AH40" s="3" t="s">
        <v>99</v>
      </c>
    </row>
    <row r="41" spans="1:34" ht="45" customHeight="1" x14ac:dyDescent="0.25">
      <c r="A41" s="3" t="s">
        <v>334</v>
      </c>
      <c r="B41" s="3" t="s">
        <v>82</v>
      </c>
      <c r="C41" s="3" t="s">
        <v>83</v>
      </c>
      <c r="D41" s="3" t="s">
        <v>84</v>
      </c>
      <c r="E41" s="3" t="s">
        <v>85</v>
      </c>
      <c r="F41" s="3" t="s">
        <v>7</v>
      </c>
      <c r="G41" s="3" t="s">
        <v>335</v>
      </c>
      <c r="H41" s="3" t="s">
        <v>335</v>
      </c>
      <c r="I41" s="3" t="s">
        <v>336</v>
      </c>
      <c r="J41" s="3" t="s">
        <v>337</v>
      </c>
      <c r="K41" s="3" t="s">
        <v>338</v>
      </c>
      <c r="L41" s="3" t="s">
        <v>140</v>
      </c>
      <c r="M41" s="3" t="s">
        <v>121</v>
      </c>
      <c r="N41" s="3" t="s">
        <v>339</v>
      </c>
      <c r="O41" s="3" t="s">
        <v>94</v>
      </c>
      <c r="P41" s="3" t="s">
        <v>340</v>
      </c>
      <c r="Q41" s="3" t="s">
        <v>94</v>
      </c>
      <c r="R41" s="3" t="s">
        <v>341</v>
      </c>
      <c r="S41" s="3" t="s">
        <v>341</v>
      </c>
      <c r="T41" s="3" t="s">
        <v>341</v>
      </c>
      <c r="U41" s="3" t="s">
        <v>341</v>
      </c>
      <c r="V41" s="3" t="s">
        <v>341</v>
      </c>
      <c r="W41" s="3" t="s">
        <v>341</v>
      </c>
      <c r="X41" s="3" t="s">
        <v>341</v>
      </c>
      <c r="Y41" s="3" t="s">
        <v>341</v>
      </c>
      <c r="Z41" s="3" t="s">
        <v>341</v>
      </c>
      <c r="AA41" s="3" t="s">
        <v>341</v>
      </c>
      <c r="AB41" s="3" t="s">
        <v>341</v>
      </c>
      <c r="AC41" s="3" t="s">
        <v>341</v>
      </c>
      <c r="AD41" s="3" t="s">
        <v>341</v>
      </c>
      <c r="AE41" s="3" t="s">
        <v>97</v>
      </c>
      <c r="AF41" s="3" t="s">
        <v>98</v>
      </c>
      <c r="AG41" s="3" t="s">
        <v>98</v>
      </c>
      <c r="AH41" s="3" t="s">
        <v>99</v>
      </c>
    </row>
    <row r="42" spans="1:34" ht="45" customHeight="1" x14ac:dyDescent="0.25">
      <c r="A42" s="3" t="s">
        <v>342</v>
      </c>
      <c r="B42" s="3" t="s">
        <v>82</v>
      </c>
      <c r="C42" s="3" t="s">
        <v>83</v>
      </c>
      <c r="D42" s="3" t="s">
        <v>84</v>
      </c>
      <c r="E42" s="3" t="s">
        <v>85</v>
      </c>
      <c r="F42" s="3" t="s">
        <v>343</v>
      </c>
      <c r="G42" s="3" t="s">
        <v>344</v>
      </c>
      <c r="H42" s="3" t="s">
        <v>344</v>
      </c>
      <c r="I42" s="3" t="s">
        <v>118</v>
      </c>
      <c r="J42" s="3" t="s">
        <v>345</v>
      </c>
      <c r="K42" s="3" t="s">
        <v>149</v>
      </c>
      <c r="L42" s="3" t="s">
        <v>346</v>
      </c>
      <c r="M42" s="3" t="s">
        <v>121</v>
      </c>
      <c r="N42" s="3" t="s">
        <v>347</v>
      </c>
      <c r="O42" s="3" t="s">
        <v>94</v>
      </c>
      <c r="P42" s="3" t="s">
        <v>348</v>
      </c>
      <c r="Q42" s="3" t="s">
        <v>94</v>
      </c>
      <c r="R42" s="3" t="s">
        <v>349</v>
      </c>
      <c r="S42" s="3" t="s">
        <v>349</v>
      </c>
      <c r="T42" s="3" t="s">
        <v>349</v>
      </c>
      <c r="U42" s="3" t="s">
        <v>349</v>
      </c>
      <c r="V42" s="3" t="s">
        <v>349</v>
      </c>
      <c r="W42" s="3" t="s">
        <v>349</v>
      </c>
      <c r="X42" s="3" t="s">
        <v>349</v>
      </c>
      <c r="Y42" s="3" t="s">
        <v>349</v>
      </c>
      <c r="Z42" s="3" t="s">
        <v>349</v>
      </c>
      <c r="AA42" s="3" t="s">
        <v>349</v>
      </c>
      <c r="AB42" s="3" t="s">
        <v>349</v>
      </c>
      <c r="AC42" s="3" t="s">
        <v>349</v>
      </c>
      <c r="AD42" s="3" t="s">
        <v>349</v>
      </c>
      <c r="AE42" s="3" t="s">
        <v>97</v>
      </c>
      <c r="AF42" s="3" t="s">
        <v>98</v>
      </c>
      <c r="AG42" s="3" t="s">
        <v>98</v>
      </c>
      <c r="AH42" s="3" t="s">
        <v>99</v>
      </c>
    </row>
    <row r="43" spans="1:34" ht="45" customHeight="1" x14ac:dyDescent="0.25">
      <c r="A43" s="3" t="s">
        <v>350</v>
      </c>
      <c r="B43" s="3" t="s">
        <v>82</v>
      </c>
      <c r="C43" s="3" t="s">
        <v>83</v>
      </c>
      <c r="D43" s="3" t="s">
        <v>84</v>
      </c>
      <c r="E43" s="3" t="s">
        <v>85</v>
      </c>
      <c r="F43" s="3" t="s">
        <v>10</v>
      </c>
      <c r="G43" s="3" t="s">
        <v>351</v>
      </c>
      <c r="H43" s="3" t="s">
        <v>351</v>
      </c>
      <c r="I43" s="3" t="s">
        <v>187</v>
      </c>
      <c r="J43" s="3" t="s">
        <v>352</v>
      </c>
      <c r="K43" s="3" t="s">
        <v>353</v>
      </c>
      <c r="L43" s="3" t="s">
        <v>354</v>
      </c>
      <c r="M43" s="3" t="s">
        <v>92</v>
      </c>
      <c r="N43" s="3" t="s">
        <v>355</v>
      </c>
      <c r="O43" s="3" t="s">
        <v>94</v>
      </c>
      <c r="P43" s="3" t="s">
        <v>356</v>
      </c>
      <c r="Q43" s="3" t="s">
        <v>94</v>
      </c>
      <c r="R43" s="3" t="s">
        <v>357</v>
      </c>
      <c r="S43" s="3" t="s">
        <v>357</v>
      </c>
      <c r="T43" s="3" t="s">
        <v>357</v>
      </c>
      <c r="U43" s="3" t="s">
        <v>357</v>
      </c>
      <c r="V43" s="3" t="s">
        <v>357</v>
      </c>
      <c r="W43" s="3" t="s">
        <v>357</v>
      </c>
      <c r="X43" s="3" t="s">
        <v>357</v>
      </c>
      <c r="Y43" s="3" t="s">
        <v>357</v>
      </c>
      <c r="Z43" s="3" t="s">
        <v>357</v>
      </c>
      <c r="AA43" s="3" t="s">
        <v>357</v>
      </c>
      <c r="AB43" s="3" t="s">
        <v>357</v>
      </c>
      <c r="AC43" s="3" t="s">
        <v>357</v>
      </c>
      <c r="AD43" s="3" t="s">
        <v>357</v>
      </c>
      <c r="AE43" s="3" t="s">
        <v>97</v>
      </c>
      <c r="AF43" s="3" t="s">
        <v>98</v>
      </c>
      <c r="AG43" s="3" t="s">
        <v>98</v>
      </c>
      <c r="AH43" s="3" t="s">
        <v>99</v>
      </c>
    </row>
    <row r="44" spans="1:34" ht="45" customHeight="1" x14ac:dyDescent="0.25">
      <c r="A44" s="3" t="s">
        <v>358</v>
      </c>
      <c r="B44" s="3" t="s">
        <v>82</v>
      </c>
      <c r="C44" s="3" t="s">
        <v>83</v>
      </c>
      <c r="D44" s="3" t="s">
        <v>84</v>
      </c>
      <c r="E44" s="3" t="s">
        <v>85</v>
      </c>
      <c r="F44" s="3" t="s">
        <v>359</v>
      </c>
      <c r="G44" s="3" t="s">
        <v>169</v>
      </c>
      <c r="H44" s="3" t="s">
        <v>169</v>
      </c>
      <c r="I44" s="3" t="s">
        <v>88</v>
      </c>
      <c r="J44" s="3" t="s">
        <v>360</v>
      </c>
      <c r="K44" s="3" t="s">
        <v>361</v>
      </c>
      <c r="L44" s="3" t="s">
        <v>362</v>
      </c>
      <c r="M44" s="3" t="s">
        <v>92</v>
      </c>
      <c r="N44" s="3" t="s">
        <v>363</v>
      </c>
      <c r="O44" s="3" t="s">
        <v>94</v>
      </c>
      <c r="P44" s="3" t="s">
        <v>364</v>
      </c>
      <c r="Q44" s="3" t="s">
        <v>94</v>
      </c>
      <c r="R44" s="3" t="s">
        <v>365</v>
      </c>
      <c r="S44" s="3" t="s">
        <v>365</v>
      </c>
      <c r="T44" s="3" t="s">
        <v>365</v>
      </c>
      <c r="U44" s="3" t="s">
        <v>365</v>
      </c>
      <c r="V44" s="3" t="s">
        <v>365</v>
      </c>
      <c r="W44" s="3" t="s">
        <v>365</v>
      </c>
      <c r="X44" s="3" t="s">
        <v>365</v>
      </c>
      <c r="Y44" s="3" t="s">
        <v>365</v>
      </c>
      <c r="Z44" s="3" t="s">
        <v>365</v>
      </c>
      <c r="AA44" s="3" t="s">
        <v>365</v>
      </c>
      <c r="AB44" s="3" t="s">
        <v>365</v>
      </c>
      <c r="AC44" s="3" t="s">
        <v>365</v>
      </c>
      <c r="AD44" s="3" t="s">
        <v>365</v>
      </c>
      <c r="AE44" s="3" t="s">
        <v>97</v>
      </c>
      <c r="AF44" s="3" t="s">
        <v>98</v>
      </c>
      <c r="AG44" s="3" t="s">
        <v>98</v>
      </c>
      <c r="AH44" s="3" t="s">
        <v>99</v>
      </c>
    </row>
    <row r="45" spans="1:34" ht="45" customHeight="1" x14ac:dyDescent="0.25">
      <c r="A45" s="3" t="s">
        <v>366</v>
      </c>
      <c r="B45" s="3" t="s">
        <v>82</v>
      </c>
      <c r="C45" s="3" t="s">
        <v>83</v>
      </c>
      <c r="D45" s="3" t="s">
        <v>84</v>
      </c>
      <c r="E45" s="3" t="s">
        <v>85</v>
      </c>
      <c r="F45" s="3" t="s">
        <v>367</v>
      </c>
      <c r="G45" s="3" t="s">
        <v>299</v>
      </c>
      <c r="H45" s="3" t="s">
        <v>299</v>
      </c>
      <c r="I45" s="3" t="s">
        <v>88</v>
      </c>
      <c r="J45" s="3" t="s">
        <v>368</v>
      </c>
      <c r="K45" s="3" t="s">
        <v>369</v>
      </c>
      <c r="L45" s="3" t="s">
        <v>226</v>
      </c>
      <c r="M45" s="3" t="s">
        <v>92</v>
      </c>
      <c r="N45" s="3" t="s">
        <v>302</v>
      </c>
      <c r="O45" s="3" t="s">
        <v>94</v>
      </c>
      <c r="P45" s="3" t="s">
        <v>303</v>
      </c>
      <c r="Q45" s="3" t="s">
        <v>94</v>
      </c>
      <c r="R45" s="3" t="s">
        <v>370</v>
      </c>
      <c r="S45" s="3" t="s">
        <v>370</v>
      </c>
      <c r="T45" s="3" t="s">
        <v>370</v>
      </c>
      <c r="U45" s="3" t="s">
        <v>370</v>
      </c>
      <c r="V45" s="3" t="s">
        <v>370</v>
      </c>
      <c r="W45" s="3" t="s">
        <v>370</v>
      </c>
      <c r="X45" s="3" t="s">
        <v>370</v>
      </c>
      <c r="Y45" s="3" t="s">
        <v>370</v>
      </c>
      <c r="Z45" s="3" t="s">
        <v>370</v>
      </c>
      <c r="AA45" s="3" t="s">
        <v>370</v>
      </c>
      <c r="AB45" s="3" t="s">
        <v>370</v>
      </c>
      <c r="AC45" s="3" t="s">
        <v>370</v>
      </c>
      <c r="AD45" s="3" t="s">
        <v>370</v>
      </c>
      <c r="AE45" s="3" t="s">
        <v>97</v>
      </c>
      <c r="AF45" s="3" t="s">
        <v>98</v>
      </c>
      <c r="AG45" s="3" t="s">
        <v>98</v>
      </c>
      <c r="AH45" s="3" t="s">
        <v>99</v>
      </c>
    </row>
    <row r="46" spans="1:34" ht="45" customHeight="1" x14ac:dyDescent="0.25">
      <c r="A46" s="3" t="s">
        <v>371</v>
      </c>
      <c r="B46" s="3" t="s">
        <v>82</v>
      </c>
      <c r="C46" s="3" t="s">
        <v>83</v>
      </c>
      <c r="D46" s="3" t="s">
        <v>84</v>
      </c>
      <c r="E46" s="3" t="s">
        <v>85</v>
      </c>
      <c r="F46" s="3" t="s">
        <v>372</v>
      </c>
      <c r="G46" s="3" t="s">
        <v>373</v>
      </c>
      <c r="H46" s="3" t="s">
        <v>373</v>
      </c>
      <c r="I46" s="3" t="s">
        <v>88</v>
      </c>
      <c r="J46" s="3" t="s">
        <v>374</v>
      </c>
      <c r="K46" s="3" t="s">
        <v>252</v>
      </c>
      <c r="L46" s="3" t="s">
        <v>375</v>
      </c>
      <c r="M46" s="3" t="s">
        <v>92</v>
      </c>
      <c r="N46" s="3" t="s">
        <v>363</v>
      </c>
      <c r="O46" s="3" t="s">
        <v>94</v>
      </c>
      <c r="P46" s="3" t="s">
        <v>364</v>
      </c>
      <c r="Q46" s="3" t="s">
        <v>94</v>
      </c>
      <c r="R46" s="3" t="s">
        <v>376</v>
      </c>
      <c r="S46" s="3" t="s">
        <v>376</v>
      </c>
      <c r="T46" s="3" t="s">
        <v>376</v>
      </c>
      <c r="U46" s="3" t="s">
        <v>376</v>
      </c>
      <c r="V46" s="3" t="s">
        <v>376</v>
      </c>
      <c r="W46" s="3" t="s">
        <v>376</v>
      </c>
      <c r="X46" s="3" t="s">
        <v>376</v>
      </c>
      <c r="Y46" s="3" t="s">
        <v>376</v>
      </c>
      <c r="Z46" s="3" t="s">
        <v>376</v>
      </c>
      <c r="AA46" s="3" t="s">
        <v>376</v>
      </c>
      <c r="AB46" s="3" t="s">
        <v>376</v>
      </c>
      <c r="AC46" s="3" t="s">
        <v>376</v>
      </c>
      <c r="AD46" s="3" t="s">
        <v>376</v>
      </c>
      <c r="AE46" s="3" t="s">
        <v>97</v>
      </c>
      <c r="AF46" s="3" t="s">
        <v>98</v>
      </c>
      <c r="AG46" s="3" t="s">
        <v>98</v>
      </c>
      <c r="AH46" s="3" t="s">
        <v>99</v>
      </c>
    </row>
    <row r="47" spans="1:34" ht="45" customHeight="1" x14ac:dyDescent="0.25">
      <c r="A47" s="3" t="s">
        <v>377</v>
      </c>
      <c r="B47" s="3" t="s">
        <v>82</v>
      </c>
      <c r="C47" s="3" t="s">
        <v>83</v>
      </c>
      <c r="D47" s="3" t="s">
        <v>84</v>
      </c>
      <c r="E47" s="3" t="s">
        <v>85</v>
      </c>
      <c r="F47" s="3" t="s">
        <v>378</v>
      </c>
      <c r="G47" s="3" t="s">
        <v>299</v>
      </c>
      <c r="H47" s="3" t="s">
        <v>299</v>
      </c>
      <c r="I47" s="3" t="s">
        <v>88</v>
      </c>
      <c r="J47" s="3" t="s">
        <v>379</v>
      </c>
      <c r="K47" s="3" t="s">
        <v>380</v>
      </c>
      <c r="L47" s="3" t="s">
        <v>217</v>
      </c>
      <c r="M47" s="3" t="s">
        <v>92</v>
      </c>
      <c r="N47" s="3" t="s">
        <v>302</v>
      </c>
      <c r="O47" s="3" t="s">
        <v>94</v>
      </c>
      <c r="P47" s="3" t="s">
        <v>303</v>
      </c>
      <c r="Q47" s="3" t="s">
        <v>94</v>
      </c>
      <c r="R47" s="3" t="s">
        <v>381</v>
      </c>
      <c r="S47" s="3" t="s">
        <v>381</v>
      </c>
      <c r="T47" s="3" t="s">
        <v>381</v>
      </c>
      <c r="U47" s="3" t="s">
        <v>381</v>
      </c>
      <c r="V47" s="3" t="s">
        <v>381</v>
      </c>
      <c r="W47" s="3" t="s">
        <v>381</v>
      </c>
      <c r="X47" s="3" t="s">
        <v>381</v>
      </c>
      <c r="Y47" s="3" t="s">
        <v>381</v>
      </c>
      <c r="Z47" s="3" t="s">
        <v>381</v>
      </c>
      <c r="AA47" s="3" t="s">
        <v>381</v>
      </c>
      <c r="AB47" s="3" t="s">
        <v>381</v>
      </c>
      <c r="AC47" s="3" t="s">
        <v>381</v>
      </c>
      <c r="AD47" s="3" t="s">
        <v>381</v>
      </c>
      <c r="AE47" s="3" t="s">
        <v>97</v>
      </c>
      <c r="AF47" s="3" t="s">
        <v>98</v>
      </c>
      <c r="AG47" s="3" t="s">
        <v>98</v>
      </c>
      <c r="AH47" s="3" t="s">
        <v>99</v>
      </c>
    </row>
    <row r="48" spans="1:34" ht="45" customHeight="1" x14ac:dyDescent="0.25">
      <c r="A48" s="3" t="s">
        <v>382</v>
      </c>
      <c r="B48" s="3" t="s">
        <v>82</v>
      </c>
      <c r="C48" s="3" t="s">
        <v>83</v>
      </c>
      <c r="D48" s="3" t="s">
        <v>84</v>
      </c>
      <c r="E48" s="3" t="s">
        <v>85</v>
      </c>
      <c r="F48" s="3" t="s">
        <v>383</v>
      </c>
      <c r="G48" s="3" t="s">
        <v>384</v>
      </c>
      <c r="H48" s="3" t="s">
        <v>384</v>
      </c>
      <c r="I48" s="3" t="s">
        <v>88</v>
      </c>
      <c r="J48" s="3" t="s">
        <v>385</v>
      </c>
      <c r="K48" s="3" t="s">
        <v>386</v>
      </c>
      <c r="L48" s="3" t="s">
        <v>149</v>
      </c>
      <c r="M48" s="3" t="s">
        <v>92</v>
      </c>
      <c r="N48" s="3" t="s">
        <v>363</v>
      </c>
      <c r="O48" s="3" t="s">
        <v>94</v>
      </c>
      <c r="P48" s="3" t="s">
        <v>364</v>
      </c>
      <c r="Q48" s="3" t="s">
        <v>94</v>
      </c>
      <c r="R48" s="3" t="s">
        <v>387</v>
      </c>
      <c r="S48" s="3" t="s">
        <v>387</v>
      </c>
      <c r="T48" s="3" t="s">
        <v>387</v>
      </c>
      <c r="U48" s="3" t="s">
        <v>387</v>
      </c>
      <c r="V48" s="3" t="s">
        <v>387</v>
      </c>
      <c r="W48" s="3" t="s">
        <v>387</v>
      </c>
      <c r="X48" s="3" t="s">
        <v>387</v>
      </c>
      <c r="Y48" s="3" t="s">
        <v>387</v>
      </c>
      <c r="Z48" s="3" t="s">
        <v>387</v>
      </c>
      <c r="AA48" s="3" t="s">
        <v>387</v>
      </c>
      <c r="AB48" s="3" t="s">
        <v>387</v>
      </c>
      <c r="AC48" s="3" t="s">
        <v>387</v>
      </c>
      <c r="AD48" s="3" t="s">
        <v>387</v>
      </c>
      <c r="AE48" s="3" t="s">
        <v>97</v>
      </c>
      <c r="AF48" s="3" t="s">
        <v>98</v>
      </c>
      <c r="AG48" s="3" t="s">
        <v>98</v>
      </c>
      <c r="AH48" s="3" t="s">
        <v>99</v>
      </c>
    </row>
    <row r="49" spans="1:34" ht="45" customHeight="1" x14ac:dyDescent="0.25">
      <c r="A49" s="3" t="s">
        <v>388</v>
      </c>
      <c r="B49" s="3" t="s">
        <v>82</v>
      </c>
      <c r="C49" s="3" t="s">
        <v>83</v>
      </c>
      <c r="D49" s="3" t="s">
        <v>84</v>
      </c>
      <c r="E49" s="3" t="s">
        <v>85</v>
      </c>
      <c r="F49" s="3" t="s">
        <v>389</v>
      </c>
      <c r="G49" s="3" t="s">
        <v>390</v>
      </c>
      <c r="H49" s="3" t="s">
        <v>390</v>
      </c>
      <c r="I49" s="3" t="s">
        <v>249</v>
      </c>
      <c r="J49" s="3" t="s">
        <v>391</v>
      </c>
      <c r="K49" s="3" t="s">
        <v>265</v>
      </c>
      <c r="L49" s="3" t="s">
        <v>392</v>
      </c>
      <c r="M49" s="3" t="s">
        <v>121</v>
      </c>
      <c r="N49" s="3" t="s">
        <v>393</v>
      </c>
      <c r="O49" s="3" t="s">
        <v>94</v>
      </c>
      <c r="P49" s="3" t="s">
        <v>394</v>
      </c>
      <c r="Q49" s="3" t="s">
        <v>94</v>
      </c>
      <c r="R49" s="3" t="s">
        <v>395</v>
      </c>
      <c r="S49" s="3" t="s">
        <v>395</v>
      </c>
      <c r="T49" s="3" t="s">
        <v>395</v>
      </c>
      <c r="U49" s="3" t="s">
        <v>395</v>
      </c>
      <c r="V49" s="3" t="s">
        <v>395</v>
      </c>
      <c r="W49" s="3" t="s">
        <v>395</v>
      </c>
      <c r="X49" s="3" t="s">
        <v>395</v>
      </c>
      <c r="Y49" s="3" t="s">
        <v>395</v>
      </c>
      <c r="Z49" s="3" t="s">
        <v>395</v>
      </c>
      <c r="AA49" s="3" t="s">
        <v>395</v>
      </c>
      <c r="AB49" s="3" t="s">
        <v>395</v>
      </c>
      <c r="AC49" s="3" t="s">
        <v>395</v>
      </c>
      <c r="AD49" s="3" t="s">
        <v>395</v>
      </c>
      <c r="AE49" s="3" t="s">
        <v>97</v>
      </c>
      <c r="AF49" s="3" t="s">
        <v>98</v>
      </c>
      <c r="AG49" s="3" t="s">
        <v>98</v>
      </c>
      <c r="AH49" s="3" t="s">
        <v>99</v>
      </c>
    </row>
    <row r="50" spans="1:34" ht="45" customHeight="1" x14ac:dyDescent="0.25">
      <c r="A50" s="3" t="s">
        <v>396</v>
      </c>
      <c r="B50" s="3" t="s">
        <v>82</v>
      </c>
      <c r="C50" s="3" t="s">
        <v>83</v>
      </c>
      <c r="D50" s="3" t="s">
        <v>84</v>
      </c>
      <c r="E50" s="3" t="s">
        <v>85</v>
      </c>
      <c r="F50" s="3" t="s">
        <v>397</v>
      </c>
      <c r="G50" s="3" t="s">
        <v>398</v>
      </c>
      <c r="H50" s="3" t="s">
        <v>398</v>
      </c>
      <c r="I50" s="3" t="s">
        <v>88</v>
      </c>
      <c r="J50" s="3" t="s">
        <v>399</v>
      </c>
      <c r="K50" s="3" t="s">
        <v>91</v>
      </c>
      <c r="L50" s="3" t="s">
        <v>149</v>
      </c>
      <c r="M50" s="3" t="s">
        <v>121</v>
      </c>
      <c r="N50" s="3" t="s">
        <v>363</v>
      </c>
      <c r="O50" s="3" t="s">
        <v>94</v>
      </c>
      <c r="P50" s="3" t="s">
        <v>364</v>
      </c>
      <c r="Q50" s="3" t="s">
        <v>94</v>
      </c>
      <c r="R50" s="3" t="s">
        <v>400</v>
      </c>
      <c r="S50" s="3" t="s">
        <v>400</v>
      </c>
      <c r="T50" s="3" t="s">
        <v>400</v>
      </c>
      <c r="U50" s="3" t="s">
        <v>400</v>
      </c>
      <c r="V50" s="3" t="s">
        <v>400</v>
      </c>
      <c r="W50" s="3" t="s">
        <v>400</v>
      </c>
      <c r="X50" s="3" t="s">
        <v>400</v>
      </c>
      <c r="Y50" s="3" t="s">
        <v>400</v>
      </c>
      <c r="Z50" s="3" t="s">
        <v>400</v>
      </c>
      <c r="AA50" s="3" t="s">
        <v>400</v>
      </c>
      <c r="AB50" s="3" t="s">
        <v>400</v>
      </c>
      <c r="AC50" s="3" t="s">
        <v>400</v>
      </c>
      <c r="AD50" s="3" t="s">
        <v>400</v>
      </c>
      <c r="AE50" s="3" t="s">
        <v>97</v>
      </c>
      <c r="AF50" s="3" t="s">
        <v>98</v>
      </c>
      <c r="AG50" s="3" t="s">
        <v>98</v>
      </c>
      <c r="AH50" s="3" t="s">
        <v>99</v>
      </c>
    </row>
    <row r="51" spans="1:34" ht="45" customHeight="1" x14ac:dyDescent="0.25">
      <c r="A51" s="3" t="s">
        <v>401</v>
      </c>
      <c r="B51" s="3" t="s">
        <v>82</v>
      </c>
      <c r="C51" s="3" t="s">
        <v>83</v>
      </c>
      <c r="D51" s="3" t="s">
        <v>84</v>
      </c>
      <c r="E51" s="3" t="s">
        <v>85</v>
      </c>
      <c r="F51" s="3" t="s">
        <v>402</v>
      </c>
      <c r="G51" s="3" t="s">
        <v>403</v>
      </c>
      <c r="H51" s="3" t="s">
        <v>403</v>
      </c>
      <c r="I51" s="3" t="s">
        <v>249</v>
      </c>
      <c r="J51" s="3" t="s">
        <v>404</v>
      </c>
      <c r="K51" s="3" t="s">
        <v>149</v>
      </c>
      <c r="L51" s="3" t="s">
        <v>301</v>
      </c>
      <c r="M51" s="3" t="s">
        <v>121</v>
      </c>
      <c r="N51" s="3" t="s">
        <v>405</v>
      </c>
      <c r="O51" s="3" t="s">
        <v>94</v>
      </c>
      <c r="P51" s="3" t="s">
        <v>406</v>
      </c>
      <c r="Q51" s="3" t="s">
        <v>94</v>
      </c>
      <c r="R51" s="3" t="s">
        <v>407</v>
      </c>
      <c r="S51" s="3" t="s">
        <v>407</v>
      </c>
      <c r="T51" s="3" t="s">
        <v>407</v>
      </c>
      <c r="U51" s="3" t="s">
        <v>407</v>
      </c>
      <c r="V51" s="3" t="s">
        <v>407</v>
      </c>
      <c r="W51" s="3" t="s">
        <v>407</v>
      </c>
      <c r="X51" s="3" t="s">
        <v>407</v>
      </c>
      <c r="Y51" s="3" t="s">
        <v>407</v>
      </c>
      <c r="Z51" s="3" t="s">
        <v>407</v>
      </c>
      <c r="AA51" s="3" t="s">
        <v>407</v>
      </c>
      <c r="AB51" s="3" t="s">
        <v>407</v>
      </c>
      <c r="AC51" s="3" t="s">
        <v>407</v>
      </c>
      <c r="AD51" s="3" t="s">
        <v>407</v>
      </c>
      <c r="AE51" s="3" t="s">
        <v>97</v>
      </c>
      <c r="AF51" s="3" t="s">
        <v>98</v>
      </c>
      <c r="AG51" s="3" t="s">
        <v>98</v>
      </c>
      <c r="AH51" s="3" t="s">
        <v>99</v>
      </c>
    </row>
    <row r="52" spans="1:34" ht="45" customHeight="1" x14ac:dyDescent="0.25">
      <c r="A52" s="3" t="s">
        <v>408</v>
      </c>
      <c r="B52" s="3" t="s">
        <v>82</v>
      </c>
      <c r="C52" s="3" t="s">
        <v>83</v>
      </c>
      <c r="D52" s="3" t="s">
        <v>84</v>
      </c>
      <c r="E52" s="3" t="s">
        <v>85</v>
      </c>
      <c r="F52" s="3" t="s">
        <v>409</v>
      </c>
      <c r="G52" s="3" t="s">
        <v>410</v>
      </c>
      <c r="H52" s="3" t="s">
        <v>410</v>
      </c>
      <c r="I52" s="3" t="s">
        <v>118</v>
      </c>
      <c r="J52" s="3" t="s">
        <v>89</v>
      </c>
      <c r="K52" s="3" t="s">
        <v>411</v>
      </c>
      <c r="L52" s="3" t="s">
        <v>412</v>
      </c>
      <c r="M52" s="3" t="s">
        <v>92</v>
      </c>
      <c r="N52" s="3" t="s">
        <v>413</v>
      </c>
      <c r="O52" s="3" t="s">
        <v>94</v>
      </c>
      <c r="P52" s="3" t="s">
        <v>414</v>
      </c>
      <c r="Q52" s="3" t="s">
        <v>94</v>
      </c>
      <c r="R52" s="3" t="s">
        <v>415</v>
      </c>
      <c r="S52" s="3" t="s">
        <v>415</v>
      </c>
      <c r="T52" s="3" t="s">
        <v>415</v>
      </c>
      <c r="U52" s="3" t="s">
        <v>415</v>
      </c>
      <c r="V52" s="3" t="s">
        <v>415</v>
      </c>
      <c r="W52" s="3" t="s">
        <v>415</v>
      </c>
      <c r="X52" s="3" t="s">
        <v>415</v>
      </c>
      <c r="Y52" s="3" t="s">
        <v>415</v>
      </c>
      <c r="Z52" s="3" t="s">
        <v>415</v>
      </c>
      <c r="AA52" s="3" t="s">
        <v>415</v>
      </c>
      <c r="AB52" s="3" t="s">
        <v>415</v>
      </c>
      <c r="AC52" s="3" t="s">
        <v>415</v>
      </c>
      <c r="AD52" s="3" t="s">
        <v>415</v>
      </c>
      <c r="AE52" s="3" t="s">
        <v>97</v>
      </c>
      <c r="AF52" s="3" t="s">
        <v>98</v>
      </c>
      <c r="AG52" s="3" t="s">
        <v>98</v>
      </c>
      <c r="AH52" s="3" t="s">
        <v>99</v>
      </c>
    </row>
    <row r="53" spans="1:34" ht="45" customHeight="1" x14ac:dyDescent="0.25">
      <c r="A53" s="3" t="s">
        <v>416</v>
      </c>
      <c r="B53" s="3" t="s">
        <v>82</v>
      </c>
      <c r="C53" s="3" t="s">
        <v>83</v>
      </c>
      <c r="D53" s="3" t="s">
        <v>84</v>
      </c>
      <c r="E53" s="3" t="s">
        <v>85</v>
      </c>
      <c r="F53" s="3" t="s">
        <v>8</v>
      </c>
      <c r="G53" s="3" t="s">
        <v>417</v>
      </c>
      <c r="H53" s="3" t="s">
        <v>417</v>
      </c>
      <c r="I53" s="3" t="s">
        <v>128</v>
      </c>
      <c r="J53" s="3" t="s">
        <v>418</v>
      </c>
      <c r="K53" s="3" t="s">
        <v>419</v>
      </c>
      <c r="L53" s="3" t="s">
        <v>354</v>
      </c>
      <c r="M53" s="3" t="s">
        <v>92</v>
      </c>
      <c r="N53" s="3" t="s">
        <v>413</v>
      </c>
      <c r="O53" s="3" t="s">
        <v>94</v>
      </c>
      <c r="P53" s="3" t="s">
        <v>414</v>
      </c>
      <c r="Q53" s="3" t="s">
        <v>94</v>
      </c>
      <c r="R53" s="3" t="s">
        <v>420</v>
      </c>
      <c r="S53" s="3" t="s">
        <v>420</v>
      </c>
      <c r="T53" s="3" t="s">
        <v>420</v>
      </c>
      <c r="U53" s="3" t="s">
        <v>420</v>
      </c>
      <c r="V53" s="3" t="s">
        <v>420</v>
      </c>
      <c r="W53" s="3" t="s">
        <v>420</v>
      </c>
      <c r="X53" s="3" t="s">
        <v>420</v>
      </c>
      <c r="Y53" s="3" t="s">
        <v>420</v>
      </c>
      <c r="Z53" s="3" t="s">
        <v>420</v>
      </c>
      <c r="AA53" s="3" t="s">
        <v>420</v>
      </c>
      <c r="AB53" s="3" t="s">
        <v>420</v>
      </c>
      <c r="AC53" s="3" t="s">
        <v>420</v>
      </c>
      <c r="AD53" s="3" t="s">
        <v>420</v>
      </c>
      <c r="AE53" s="3" t="s">
        <v>97</v>
      </c>
      <c r="AF53" s="3" t="s">
        <v>98</v>
      </c>
      <c r="AG53" s="3" t="s">
        <v>98</v>
      </c>
      <c r="AH53" s="3" t="s">
        <v>99</v>
      </c>
    </row>
    <row r="54" spans="1:34" ht="45" customHeight="1" x14ac:dyDescent="0.25">
      <c r="A54" s="3" t="s">
        <v>421</v>
      </c>
      <c r="B54" s="3" t="s">
        <v>82</v>
      </c>
      <c r="C54" s="3" t="s">
        <v>83</v>
      </c>
      <c r="D54" s="3" t="s">
        <v>84</v>
      </c>
      <c r="E54" s="3" t="s">
        <v>85</v>
      </c>
      <c r="F54" s="3" t="s">
        <v>11</v>
      </c>
      <c r="G54" s="3" t="s">
        <v>422</v>
      </c>
      <c r="H54" s="3" t="s">
        <v>422</v>
      </c>
      <c r="I54" s="3" t="s">
        <v>249</v>
      </c>
      <c r="J54" s="3" t="s">
        <v>423</v>
      </c>
      <c r="K54" s="3" t="s">
        <v>424</v>
      </c>
      <c r="L54" s="3" t="s">
        <v>425</v>
      </c>
      <c r="M54" s="3" t="s">
        <v>92</v>
      </c>
      <c r="N54" s="3" t="s">
        <v>426</v>
      </c>
      <c r="O54" s="3" t="s">
        <v>94</v>
      </c>
      <c r="P54" s="3" t="s">
        <v>427</v>
      </c>
      <c r="Q54" s="3" t="s">
        <v>94</v>
      </c>
      <c r="R54" s="3" t="s">
        <v>428</v>
      </c>
      <c r="S54" s="3" t="s">
        <v>428</v>
      </c>
      <c r="T54" s="3" t="s">
        <v>428</v>
      </c>
      <c r="U54" s="3" t="s">
        <v>428</v>
      </c>
      <c r="V54" s="3" t="s">
        <v>428</v>
      </c>
      <c r="W54" s="3" t="s">
        <v>428</v>
      </c>
      <c r="X54" s="3" t="s">
        <v>428</v>
      </c>
      <c r="Y54" s="3" t="s">
        <v>428</v>
      </c>
      <c r="Z54" s="3" t="s">
        <v>428</v>
      </c>
      <c r="AA54" s="3" t="s">
        <v>428</v>
      </c>
      <c r="AB54" s="3" t="s">
        <v>428</v>
      </c>
      <c r="AC54" s="3" t="s">
        <v>428</v>
      </c>
      <c r="AD54" s="3" t="s">
        <v>428</v>
      </c>
      <c r="AE54" s="3" t="s">
        <v>97</v>
      </c>
      <c r="AF54" s="3" t="s">
        <v>98</v>
      </c>
      <c r="AG54" s="3" t="s">
        <v>98</v>
      </c>
      <c r="AH54" s="3" t="s">
        <v>99</v>
      </c>
    </row>
    <row r="55" spans="1:34" ht="45" customHeight="1" x14ac:dyDescent="0.25">
      <c r="A55" s="3" t="s">
        <v>429</v>
      </c>
      <c r="B55" s="3" t="s">
        <v>82</v>
      </c>
      <c r="C55" s="3" t="s">
        <v>83</v>
      </c>
      <c r="D55" s="3" t="s">
        <v>84</v>
      </c>
      <c r="E55" s="3" t="s">
        <v>85</v>
      </c>
      <c r="F55" s="3" t="s">
        <v>430</v>
      </c>
      <c r="G55" s="3" t="s">
        <v>431</v>
      </c>
      <c r="H55" s="3" t="s">
        <v>431</v>
      </c>
      <c r="I55" s="3" t="s">
        <v>249</v>
      </c>
      <c r="J55" s="3" t="s">
        <v>432</v>
      </c>
      <c r="K55" s="3" t="s">
        <v>412</v>
      </c>
      <c r="L55" s="3" t="s">
        <v>234</v>
      </c>
      <c r="M55" s="3" t="s">
        <v>121</v>
      </c>
      <c r="N55" s="3" t="s">
        <v>405</v>
      </c>
      <c r="O55" s="3" t="s">
        <v>94</v>
      </c>
      <c r="P55" s="3" t="s">
        <v>406</v>
      </c>
      <c r="Q55" s="3" t="s">
        <v>94</v>
      </c>
      <c r="R55" s="3" t="s">
        <v>433</v>
      </c>
      <c r="S55" s="3" t="s">
        <v>433</v>
      </c>
      <c r="T55" s="3" t="s">
        <v>433</v>
      </c>
      <c r="U55" s="3" t="s">
        <v>433</v>
      </c>
      <c r="V55" s="3" t="s">
        <v>433</v>
      </c>
      <c r="W55" s="3" t="s">
        <v>433</v>
      </c>
      <c r="X55" s="3" t="s">
        <v>433</v>
      </c>
      <c r="Y55" s="3" t="s">
        <v>433</v>
      </c>
      <c r="Z55" s="3" t="s">
        <v>433</v>
      </c>
      <c r="AA55" s="3" t="s">
        <v>433</v>
      </c>
      <c r="AB55" s="3" t="s">
        <v>433</v>
      </c>
      <c r="AC55" s="3" t="s">
        <v>433</v>
      </c>
      <c r="AD55" s="3" t="s">
        <v>433</v>
      </c>
      <c r="AE55" s="3" t="s">
        <v>97</v>
      </c>
      <c r="AF55" s="3" t="s">
        <v>98</v>
      </c>
      <c r="AG55" s="3" t="s">
        <v>98</v>
      </c>
      <c r="AH55" s="3" t="s">
        <v>99</v>
      </c>
    </row>
    <row r="56" spans="1:34" ht="45" customHeight="1" x14ac:dyDescent="0.25">
      <c r="A56" s="3" t="s">
        <v>434</v>
      </c>
      <c r="B56" s="3" t="s">
        <v>82</v>
      </c>
      <c r="C56" s="3" t="s">
        <v>83</v>
      </c>
      <c r="D56" s="3" t="s">
        <v>84</v>
      </c>
      <c r="E56" s="3" t="s">
        <v>85</v>
      </c>
      <c r="F56" s="3" t="s">
        <v>435</v>
      </c>
      <c r="G56" s="3" t="s">
        <v>436</v>
      </c>
      <c r="H56" s="3" t="s">
        <v>436</v>
      </c>
      <c r="I56" s="3" t="s">
        <v>88</v>
      </c>
      <c r="J56" s="3" t="s">
        <v>99</v>
      </c>
      <c r="K56" s="3" t="s">
        <v>99</v>
      </c>
      <c r="L56" s="3" t="s">
        <v>99</v>
      </c>
      <c r="M56" s="3" t="s">
        <v>99</v>
      </c>
      <c r="N56" s="3" t="s">
        <v>170</v>
      </c>
      <c r="O56" s="3" t="s">
        <v>94</v>
      </c>
      <c r="P56" s="3" t="s">
        <v>170</v>
      </c>
      <c r="Q56" s="3" t="s">
        <v>94</v>
      </c>
      <c r="R56" s="3" t="s">
        <v>437</v>
      </c>
      <c r="S56" s="3" t="s">
        <v>437</v>
      </c>
      <c r="T56" s="3" t="s">
        <v>437</v>
      </c>
      <c r="U56" s="3" t="s">
        <v>437</v>
      </c>
      <c r="V56" s="3" t="s">
        <v>437</v>
      </c>
      <c r="W56" s="3" t="s">
        <v>437</v>
      </c>
      <c r="X56" s="3" t="s">
        <v>437</v>
      </c>
      <c r="Y56" s="3" t="s">
        <v>437</v>
      </c>
      <c r="Z56" s="3" t="s">
        <v>437</v>
      </c>
      <c r="AA56" s="3" t="s">
        <v>437</v>
      </c>
      <c r="AB56" s="3" t="s">
        <v>437</v>
      </c>
      <c r="AC56" s="3" t="s">
        <v>437</v>
      </c>
      <c r="AD56" s="3" t="s">
        <v>437</v>
      </c>
      <c r="AE56" s="3" t="s">
        <v>97</v>
      </c>
      <c r="AF56" s="3" t="s">
        <v>98</v>
      </c>
      <c r="AG56" s="3" t="s">
        <v>98</v>
      </c>
      <c r="AH56" s="3" t="s">
        <v>99</v>
      </c>
    </row>
    <row r="57" spans="1:34" ht="45" customHeight="1" x14ac:dyDescent="0.25">
      <c r="A57" s="3" t="s">
        <v>438</v>
      </c>
      <c r="B57" s="3" t="s">
        <v>82</v>
      </c>
      <c r="C57" s="3" t="s">
        <v>83</v>
      </c>
      <c r="D57" s="3" t="s">
        <v>84</v>
      </c>
      <c r="E57" s="3" t="s">
        <v>85</v>
      </c>
      <c r="F57" s="3" t="s">
        <v>12</v>
      </c>
      <c r="G57" s="3" t="s">
        <v>439</v>
      </c>
      <c r="H57" s="3" t="s">
        <v>439</v>
      </c>
      <c r="I57" s="3" t="s">
        <v>88</v>
      </c>
      <c r="J57" s="3" t="s">
        <v>440</v>
      </c>
      <c r="K57" s="3" t="s">
        <v>441</v>
      </c>
      <c r="L57" s="3" t="s">
        <v>217</v>
      </c>
      <c r="M57" s="3" t="s">
        <v>92</v>
      </c>
      <c r="N57" s="3" t="s">
        <v>442</v>
      </c>
      <c r="O57" s="3" t="s">
        <v>94</v>
      </c>
      <c r="P57" s="3" t="s">
        <v>443</v>
      </c>
      <c r="Q57" s="3" t="s">
        <v>94</v>
      </c>
      <c r="R57" s="3" t="s">
        <v>444</v>
      </c>
      <c r="S57" s="3" t="s">
        <v>444</v>
      </c>
      <c r="T57" s="3" t="s">
        <v>444</v>
      </c>
      <c r="U57" s="3" t="s">
        <v>444</v>
      </c>
      <c r="V57" s="3" t="s">
        <v>444</v>
      </c>
      <c r="W57" s="3" t="s">
        <v>444</v>
      </c>
      <c r="X57" s="3" t="s">
        <v>444</v>
      </c>
      <c r="Y57" s="3" t="s">
        <v>444</v>
      </c>
      <c r="Z57" s="3" t="s">
        <v>444</v>
      </c>
      <c r="AA57" s="3" t="s">
        <v>444</v>
      </c>
      <c r="AB57" s="3" t="s">
        <v>444</v>
      </c>
      <c r="AC57" s="3" t="s">
        <v>444</v>
      </c>
      <c r="AD57" s="3" t="s">
        <v>444</v>
      </c>
      <c r="AE57" s="3" t="s">
        <v>97</v>
      </c>
      <c r="AF57" s="3" t="s">
        <v>98</v>
      </c>
      <c r="AG57" s="3" t="s">
        <v>98</v>
      </c>
      <c r="AH57" s="3" t="s">
        <v>99</v>
      </c>
    </row>
    <row r="58" spans="1:34" ht="45" customHeight="1" x14ac:dyDescent="0.25">
      <c r="A58" s="3" t="s">
        <v>445</v>
      </c>
      <c r="B58" s="3" t="s">
        <v>82</v>
      </c>
      <c r="C58" s="3" t="s">
        <v>83</v>
      </c>
      <c r="D58" s="3" t="s">
        <v>84</v>
      </c>
      <c r="E58" s="3" t="s">
        <v>85</v>
      </c>
      <c r="F58" s="3" t="s">
        <v>446</v>
      </c>
      <c r="G58" s="3" t="s">
        <v>447</v>
      </c>
      <c r="H58" s="3" t="s">
        <v>447</v>
      </c>
      <c r="I58" s="3" t="s">
        <v>118</v>
      </c>
      <c r="J58" s="3" t="s">
        <v>448</v>
      </c>
      <c r="K58" s="3" t="s">
        <v>449</v>
      </c>
      <c r="L58" s="3" t="s">
        <v>450</v>
      </c>
      <c r="M58" s="3" t="s">
        <v>121</v>
      </c>
      <c r="N58" s="3" t="s">
        <v>253</v>
      </c>
      <c r="O58" s="3" t="s">
        <v>94</v>
      </c>
      <c r="P58" s="3" t="s">
        <v>254</v>
      </c>
      <c r="Q58" s="3" t="s">
        <v>94</v>
      </c>
      <c r="R58" s="3" t="s">
        <v>451</v>
      </c>
      <c r="S58" s="3" t="s">
        <v>451</v>
      </c>
      <c r="T58" s="3" t="s">
        <v>451</v>
      </c>
      <c r="U58" s="3" t="s">
        <v>451</v>
      </c>
      <c r="V58" s="3" t="s">
        <v>451</v>
      </c>
      <c r="W58" s="3" t="s">
        <v>451</v>
      </c>
      <c r="X58" s="3" t="s">
        <v>451</v>
      </c>
      <c r="Y58" s="3" t="s">
        <v>451</v>
      </c>
      <c r="Z58" s="3" t="s">
        <v>451</v>
      </c>
      <c r="AA58" s="3" t="s">
        <v>451</v>
      </c>
      <c r="AB58" s="3" t="s">
        <v>451</v>
      </c>
      <c r="AC58" s="3" t="s">
        <v>451</v>
      </c>
      <c r="AD58" s="3" t="s">
        <v>451</v>
      </c>
      <c r="AE58" s="3" t="s">
        <v>97</v>
      </c>
      <c r="AF58" s="3" t="s">
        <v>98</v>
      </c>
      <c r="AG58" s="3" t="s">
        <v>98</v>
      </c>
      <c r="AH58" s="3" t="s">
        <v>99</v>
      </c>
    </row>
    <row r="59" spans="1:34" ht="45" customHeight="1" x14ac:dyDescent="0.25">
      <c r="A59" s="3" t="s">
        <v>452</v>
      </c>
      <c r="B59" s="3" t="s">
        <v>82</v>
      </c>
      <c r="C59" s="3" t="s">
        <v>83</v>
      </c>
      <c r="D59" s="3" t="s">
        <v>84</v>
      </c>
      <c r="E59" s="3" t="s">
        <v>85</v>
      </c>
      <c r="F59" s="3" t="s">
        <v>453</v>
      </c>
      <c r="G59" s="3" t="s">
        <v>169</v>
      </c>
      <c r="H59" s="3" t="s">
        <v>169</v>
      </c>
      <c r="I59" s="3" t="s">
        <v>88</v>
      </c>
      <c r="J59" s="3" t="s">
        <v>454</v>
      </c>
      <c r="K59" s="3" t="s">
        <v>455</v>
      </c>
      <c r="L59" s="3" t="s">
        <v>455</v>
      </c>
      <c r="M59" s="3" t="s">
        <v>92</v>
      </c>
      <c r="N59" s="3" t="s">
        <v>456</v>
      </c>
      <c r="O59" s="3" t="s">
        <v>94</v>
      </c>
      <c r="P59" s="3" t="s">
        <v>364</v>
      </c>
      <c r="Q59" s="3" t="s">
        <v>94</v>
      </c>
      <c r="R59" s="3" t="s">
        <v>457</v>
      </c>
      <c r="S59" s="3" t="s">
        <v>457</v>
      </c>
      <c r="T59" s="3" t="s">
        <v>457</v>
      </c>
      <c r="U59" s="3" t="s">
        <v>457</v>
      </c>
      <c r="V59" s="3" t="s">
        <v>457</v>
      </c>
      <c r="W59" s="3" t="s">
        <v>457</v>
      </c>
      <c r="X59" s="3" t="s">
        <v>457</v>
      </c>
      <c r="Y59" s="3" t="s">
        <v>457</v>
      </c>
      <c r="Z59" s="3" t="s">
        <v>457</v>
      </c>
      <c r="AA59" s="3" t="s">
        <v>457</v>
      </c>
      <c r="AB59" s="3" t="s">
        <v>457</v>
      </c>
      <c r="AC59" s="3" t="s">
        <v>457</v>
      </c>
      <c r="AD59" s="3" t="s">
        <v>457</v>
      </c>
      <c r="AE59" s="3" t="s">
        <v>97</v>
      </c>
      <c r="AF59" s="3" t="s">
        <v>98</v>
      </c>
      <c r="AG59" s="3" t="s">
        <v>98</v>
      </c>
      <c r="AH59" s="3" t="s">
        <v>99</v>
      </c>
    </row>
    <row r="60" spans="1:34" ht="45" customHeight="1" x14ac:dyDescent="0.25">
      <c r="A60" s="3" t="s">
        <v>458</v>
      </c>
      <c r="B60" s="3" t="s">
        <v>82</v>
      </c>
      <c r="C60" s="3" t="s">
        <v>83</v>
      </c>
      <c r="D60" s="3" t="s">
        <v>84</v>
      </c>
      <c r="E60" s="3" t="s">
        <v>85</v>
      </c>
      <c r="F60" s="3" t="s">
        <v>459</v>
      </c>
      <c r="G60" s="3" t="s">
        <v>299</v>
      </c>
      <c r="H60" s="3" t="s">
        <v>299</v>
      </c>
      <c r="I60" s="3" t="s">
        <v>88</v>
      </c>
      <c r="J60" s="3" t="s">
        <v>460</v>
      </c>
      <c r="K60" s="3" t="s">
        <v>461</v>
      </c>
      <c r="L60" s="3" t="s">
        <v>235</v>
      </c>
      <c r="M60" s="3" t="s">
        <v>92</v>
      </c>
      <c r="N60" s="3" t="s">
        <v>302</v>
      </c>
      <c r="O60" s="3" t="s">
        <v>94</v>
      </c>
      <c r="P60" s="3" t="s">
        <v>303</v>
      </c>
      <c r="Q60" s="3" t="s">
        <v>94</v>
      </c>
      <c r="R60" s="3" t="s">
        <v>462</v>
      </c>
      <c r="S60" s="3" t="s">
        <v>462</v>
      </c>
      <c r="T60" s="3" t="s">
        <v>462</v>
      </c>
      <c r="U60" s="3" t="s">
        <v>462</v>
      </c>
      <c r="V60" s="3" t="s">
        <v>462</v>
      </c>
      <c r="W60" s="3" t="s">
        <v>462</v>
      </c>
      <c r="X60" s="3" t="s">
        <v>462</v>
      </c>
      <c r="Y60" s="3" t="s">
        <v>462</v>
      </c>
      <c r="Z60" s="3" t="s">
        <v>462</v>
      </c>
      <c r="AA60" s="3" t="s">
        <v>462</v>
      </c>
      <c r="AB60" s="3" t="s">
        <v>462</v>
      </c>
      <c r="AC60" s="3" t="s">
        <v>462</v>
      </c>
      <c r="AD60" s="3" t="s">
        <v>462</v>
      </c>
      <c r="AE60" s="3" t="s">
        <v>97</v>
      </c>
      <c r="AF60" s="3" t="s">
        <v>98</v>
      </c>
      <c r="AG60" s="3" t="s">
        <v>98</v>
      </c>
      <c r="AH60" s="3" t="s">
        <v>99</v>
      </c>
    </row>
    <row r="61" spans="1:34" ht="45" customHeight="1" x14ac:dyDescent="0.25">
      <c r="A61" s="3" t="s">
        <v>463</v>
      </c>
      <c r="B61" s="3" t="s">
        <v>82</v>
      </c>
      <c r="C61" s="3" t="s">
        <v>83</v>
      </c>
      <c r="D61" s="3" t="s">
        <v>84</v>
      </c>
      <c r="E61" s="3" t="s">
        <v>85</v>
      </c>
      <c r="F61" s="3" t="s">
        <v>464</v>
      </c>
      <c r="G61" s="3" t="s">
        <v>169</v>
      </c>
      <c r="H61" s="3" t="s">
        <v>169</v>
      </c>
      <c r="I61" s="3" t="s">
        <v>88</v>
      </c>
      <c r="J61" s="3" t="s">
        <v>465</v>
      </c>
      <c r="K61" s="3" t="s">
        <v>466</v>
      </c>
      <c r="L61" s="3" t="s">
        <v>467</v>
      </c>
      <c r="M61" s="3" t="s">
        <v>92</v>
      </c>
      <c r="N61" s="3" t="s">
        <v>363</v>
      </c>
      <c r="O61" s="3" t="s">
        <v>94</v>
      </c>
      <c r="P61" s="3" t="s">
        <v>364</v>
      </c>
      <c r="Q61" s="3" t="s">
        <v>94</v>
      </c>
      <c r="R61" s="3" t="s">
        <v>468</v>
      </c>
      <c r="S61" s="3" t="s">
        <v>468</v>
      </c>
      <c r="T61" s="3" t="s">
        <v>468</v>
      </c>
      <c r="U61" s="3" t="s">
        <v>468</v>
      </c>
      <c r="V61" s="3" t="s">
        <v>468</v>
      </c>
      <c r="W61" s="3" t="s">
        <v>468</v>
      </c>
      <c r="X61" s="3" t="s">
        <v>468</v>
      </c>
      <c r="Y61" s="3" t="s">
        <v>468</v>
      </c>
      <c r="Z61" s="3" t="s">
        <v>468</v>
      </c>
      <c r="AA61" s="3" t="s">
        <v>468</v>
      </c>
      <c r="AB61" s="3" t="s">
        <v>468</v>
      </c>
      <c r="AC61" s="3" t="s">
        <v>468</v>
      </c>
      <c r="AD61" s="3" t="s">
        <v>468</v>
      </c>
      <c r="AE61" s="3" t="s">
        <v>97</v>
      </c>
      <c r="AF61" s="3" t="s">
        <v>98</v>
      </c>
      <c r="AG61" s="3" t="s">
        <v>98</v>
      </c>
      <c r="AH61" s="3" t="s">
        <v>99</v>
      </c>
    </row>
    <row r="62" spans="1:34" ht="45" customHeight="1" x14ac:dyDescent="0.25">
      <c r="A62" s="3" t="s">
        <v>469</v>
      </c>
      <c r="B62" s="3" t="s">
        <v>82</v>
      </c>
      <c r="C62" s="3" t="s">
        <v>83</v>
      </c>
      <c r="D62" s="3" t="s">
        <v>84</v>
      </c>
      <c r="E62" s="3" t="s">
        <v>85</v>
      </c>
      <c r="F62" s="3" t="s">
        <v>470</v>
      </c>
      <c r="G62" s="3" t="s">
        <v>471</v>
      </c>
      <c r="H62" s="3" t="s">
        <v>471</v>
      </c>
      <c r="I62" s="3" t="s">
        <v>274</v>
      </c>
      <c r="J62" s="3" t="s">
        <v>472</v>
      </c>
      <c r="K62" s="3" t="s">
        <v>241</v>
      </c>
      <c r="L62" s="3" t="s">
        <v>473</v>
      </c>
      <c r="M62" s="3" t="s">
        <v>92</v>
      </c>
      <c r="N62" s="3" t="s">
        <v>474</v>
      </c>
      <c r="O62" s="3" t="s">
        <v>94</v>
      </c>
      <c r="P62" s="3" t="s">
        <v>475</v>
      </c>
      <c r="Q62" s="3" t="s">
        <v>94</v>
      </c>
      <c r="R62" s="3" t="s">
        <v>476</v>
      </c>
      <c r="S62" s="3" t="s">
        <v>476</v>
      </c>
      <c r="T62" s="3" t="s">
        <v>476</v>
      </c>
      <c r="U62" s="3" t="s">
        <v>476</v>
      </c>
      <c r="V62" s="3" t="s">
        <v>476</v>
      </c>
      <c r="W62" s="3" t="s">
        <v>476</v>
      </c>
      <c r="X62" s="3" t="s">
        <v>476</v>
      </c>
      <c r="Y62" s="3" t="s">
        <v>476</v>
      </c>
      <c r="Z62" s="3" t="s">
        <v>476</v>
      </c>
      <c r="AA62" s="3" t="s">
        <v>476</v>
      </c>
      <c r="AB62" s="3" t="s">
        <v>476</v>
      </c>
      <c r="AC62" s="3" t="s">
        <v>476</v>
      </c>
      <c r="AD62" s="3" t="s">
        <v>476</v>
      </c>
      <c r="AE62" s="3" t="s">
        <v>97</v>
      </c>
      <c r="AF62" s="3" t="s">
        <v>98</v>
      </c>
      <c r="AG62" s="3" t="s">
        <v>98</v>
      </c>
      <c r="AH62" s="3" t="s">
        <v>99</v>
      </c>
    </row>
    <row r="63" spans="1:34" ht="45" customHeight="1" x14ac:dyDescent="0.25">
      <c r="A63" s="3" t="s">
        <v>477</v>
      </c>
      <c r="B63" s="3" t="s">
        <v>82</v>
      </c>
      <c r="C63" s="3" t="s">
        <v>83</v>
      </c>
      <c r="D63" s="3" t="s">
        <v>84</v>
      </c>
      <c r="E63" s="3" t="s">
        <v>85</v>
      </c>
      <c r="F63" s="3" t="s">
        <v>478</v>
      </c>
      <c r="G63" s="3" t="s">
        <v>169</v>
      </c>
      <c r="H63" s="3" t="s">
        <v>169</v>
      </c>
      <c r="I63" s="3" t="s">
        <v>274</v>
      </c>
      <c r="J63" s="3" t="s">
        <v>479</v>
      </c>
      <c r="K63" s="3" t="s">
        <v>227</v>
      </c>
      <c r="L63" s="3" t="s">
        <v>310</v>
      </c>
      <c r="M63" s="3" t="s">
        <v>92</v>
      </c>
      <c r="N63" s="3" t="s">
        <v>363</v>
      </c>
      <c r="O63" s="3" t="s">
        <v>94</v>
      </c>
      <c r="P63" s="3" t="s">
        <v>364</v>
      </c>
      <c r="Q63" s="3" t="s">
        <v>94</v>
      </c>
      <c r="R63" s="3" t="s">
        <v>480</v>
      </c>
      <c r="S63" s="3" t="s">
        <v>480</v>
      </c>
      <c r="T63" s="3" t="s">
        <v>480</v>
      </c>
      <c r="U63" s="3" t="s">
        <v>480</v>
      </c>
      <c r="V63" s="3" t="s">
        <v>480</v>
      </c>
      <c r="W63" s="3" t="s">
        <v>480</v>
      </c>
      <c r="X63" s="3" t="s">
        <v>480</v>
      </c>
      <c r="Y63" s="3" t="s">
        <v>480</v>
      </c>
      <c r="Z63" s="3" t="s">
        <v>480</v>
      </c>
      <c r="AA63" s="3" t="s">
        <v>480</v>
      </c>
      <c r="AB63" s="3" t="s">
        <v>480</v>
      </c>
      <c r="AC63" s="3" t="s">
        <v>480</v>
      </c>
      <c r="AD63" s="3" t="s">
        <v>480</v>
      </c>
      <c r="AE63" s="3" t="s">
        <v>97</v>
      </c>
      <c r="AF63" s="3" t="s">
        <v>98</v>
      </c>
      <c r="AG63" s="3" t="s">
        <v>98</v>
      </c>
      <c r="AH63" s="3" t="s">
        <v>99</v>
      </c>
    </row>
    <row r="64" spans="1:34" ht="45" customHeight="1" x14ac:dyDescent="0.25">
      <c r="A64" s="3" t="s">
        <v>481</v>
      </c>
      <c r="B64" s="3" t="s">
        <v>82</v>
      </c>
      <c r="C64" s="3" t="s">
        <v>83</v>
      </c>
      <c r="D64" s="3" t="s">
        <v>84</v>
      </c>
      <c r="E64" s="3" t="s">
        <v>85</v>
      </c>
      <c r="F64" s="3" t="s">
        <v>482</v>
      </c>
      <c r="G64" s="3" t="s">
        <v>483</v>
      </c>
      <c r="H64" s="3" t="s">
        <v>483</v>
      </c>
      <c r="I64" s="3" t="s">
        <v>249</v>
      </c>
      <c r="J64" s="3" t="s">
        <v>99</v>
      </c>
      <c r="K64" s="3" t="s">
        <v>99</v>
      </c>
      <c r="L64" s="3" t="s">
        <v>99</v>
      </c>
      <c r="M64" s="3" t="s">
        <v>99</v>
      </c>
      <c r="N64" s="3" t="s">
        <v>170</v>
      </c>
      <c r="O64" s="3" t="s">
        <v>94</v>
      </c>
      <c r="P64" s="3" t="s">
        <v>170</v>
      </c>
      <c r="Q64" s="3" t="s">
        <v>94</v>
      </c>
      <c r="R64" s="3" t="s">
        <v>484</v>
      </c>
      <c r="S64" s="3" t="s">
        <v>484</v>
      </c>
      <c r="T64" s="3" t="s">
        <v>484</v>
      </c>
      <c r="U64" s="3" t="s">
        <v>484</v>
      </c>
      <c r="V64" s="3" t="s">
        <v>484</v>
      </c>
      <c r="W64" s="3" t="s">
        <v>484</v>
      </c>
      <c r="X64" s="3" t="s">
        <v>484</v>
      </c>
      <c r="Y64" s="3" t="s">
        <v>484</v>
      </c>
      <c r="Z64" s="3" t="s">
        <v>484</v>
      </c>
      <c r="AA64" s="3" t="s">
        <v>484</v>
      </c>
      <c r="AB64" s="3" t="s">
        <v>484</v>
      </c>
      <c r="AC64" s="3" t="s">
        <v>484</v>
      </c>
      <c r="AD64" s="3" t="s">
        <v>484</v>
      </c>
      <c r="AE64" s="3" t="s">
        <v>97</v>
      </c>
      <c r="AF64" s="3" t="s">
        <v>98</v>
      </c>
      <c r="AG64" s="3" t="s">
        <v>98</v>
      </c>
      <c r="AH64" s="3" t="s">
        <v>99</v>
      </c>
    </row>
    <row r="65" spans="1:34" ht="45" customHeight="1" x14ac:dyDescent="0.25">
      <c r="A65" s="3" t="s">
        <v>485</v>
      </c>
      <c r="B65" s="3" t="s">
        <v>82</v>
      </c>
      <c r="C65" s="3" t="s">
        <v>83</v>
      </c>
      <c r="D65" s="3" t="s">
        <v>84</v>
      </c>
      <c r="E65" s="3" t="s">
        <v>85</v>
      </c>
      <c r="F65" s="3" t="s">
        <v>486</v>
      </c>
      <c r="G65" s="3" t="s">
        <v>487</v>
      </c>
      <c r="H65" s="3" t="s">
        <v>487</v>
      </c>
      <c r="I65" s="3" t="s">
        <v>118</v>
      </c>
      <c r="J65" s="3" t="s">
        <v>488</v>
      </c>
      <c r="K65" s="3" t="s">
        <v>217</v>
      </c>
      <c r="L65" s="3" t="s">
        <v>375</v>
      </c>
      <c r="M65" s="3" t="s">
        <v>92</v>
      </c>
      <c r="N65" s="3" t="s">
        <v>489</v>
      </c>
      <c r="O65" s="3" t="s">
        <v>94</v>
      </c>
      <c r="P65" s="3" t="s">
        <v>490</v>
      </c>
      <c r="Q65" s="3" t="s">
        <v>94</v>
      </c>
      <c r="R65" s="3" t="s">
        <v>491</v>
      </c>
      <c r="S65" s="3" t="s">
        <v>491</v>
      </c>
      <c r="T65" s="3" t="s">
        <v>491</v>
      </c>
      <c r="U65" s="3" t="s">
        <v>491</v>
      </c>
      <c r="V65" s="3" t="s">
        <v>491</v>
      </c>
      <c r="W65" s="3" t="s">
        <v>491</v>
      </c>
      <c r="X65" s="3" t="s">
        <v>491</v>
      </c>
      <c r="Y65" s="3" t="s">
        <v>491</v>
      </c>
      <c r="Z65" s="3" t="s">
        <v>491</v>
      </c>
      <c r="AA65" s="3" t="s">
        <v>491</v>
      </c>
      <c r="AB65" s="3" t="s">
        <v>491</v>
      </c>
      <c r="AC65" s="3" t="s">
        <v>491</v>
      </c>
      <c r="AD65" s="3" t="s">
        <v>491</v>
      </c>
      <c r="AE65" s="3" t="s">
        <v>97</v>
      </c>
      <c r="AF65" s="3" t="s">
        <v>98</v>
      </c>
      <c r="AG65" s="3" t="s">
        <v>98</v>
      </c>
      <c r="AH65" s="3" t="s">
        <v>99</v>
      </c>
    </row>
    <row r="66" spans="1:34" ht="45" customHeight="1" x14ac:dyDescent="0.25">
      <c r="A66" s="3" t="s">
        <v>492</v>
      </c>
      <c r="B66" s="3" t="s">
        <v>82</v>
      </c>
      <c r="C66" s="3" t="s">
        <v>83</v>
      </c>
      <c r="D66" s="3" t="s">
        <v>84</v>
      </c>
      <c r="E66" s="3" t="s">
        <v>85</v>
      </c>
      <c r="F66" s="3" t="s">
        <v>493</v>
      </c>
      <c r="G66" s="3" t="s">
        <v>494</v>
      </c>
      <c r="H66" s="3" t="s">
        <v>494</v>
      </c>
      <c r="I66" s="3" t="s">
        <v>187</v>
      </c>
      <c r="J66" s="3" t="s">
        <v>495</v>
      </c>
      <c r="K66" s="3" t="s">
        <v>496</v>
      </c>
      <c r="L66" s="3" t="s">
        <v>375</v>
      </c>
      <c r="M66" s="3" t="s">
        <v>121</v>
      </c>
      <c r="N66" s="3" t="s">
        <v>497</v>
      </c>
      <c r="O66" s="3" t="s">
        <v>94</v>
      </c>
      <c r="P66" s="3" t="s">
        <v>498</v>
      </c>
      <c r="Q66" s="3" t="s">
        <v>94</v>
      </c>
      <c r="R66" s="3" t="s">
        <v>499</v>
      </c>
      <c r="S66" s="3" t="s">
        <v>499</v>
      </c>
      <c r="T66" s="3" t="s">
        <v>499</v>
      </c>
      <c r="U66" s="3" t="s">
        <v>499</v>
      </c>
      <c r="V66" s="3" t="s">
        <v>499</v>
      </c>
      <c r="W66" s="3" t="s">
        <v>499</v>
      </c>
      <c r="X66" s="3" t="s">
        <v>499</v>
      </c>
      <c r="Y66" s="3" t="s">
        <v>499</v>
      </c>
      <c r="Z66" s="3" t="s">
        <v>499</v>
      </c>
      <c r="AA66" s="3" t="s">
        <v>499</v>
      </c>
      <c r="AB66" s="3" t="s">
        <v>499</v>
      </c>
      <c r="AC66" s="3" t="s">
        <v>499</v>
      </c>
      <c r="AD66" s="3" t="s">
        <v>499</v>
      </c>
      <c r="AE66" s="3" t="s">
        <v>97</v>
      </c>
      <c r="AF66" s="3" t="s">
        <v>98</v>
      </c>
      <c r="AG66" s="3" t="s">
        <v>98</v>
      </c>
      <c r="AH66" s="3" t="s">
        <v>99</v>
      </c>
    </row>
    <row r="67" spans="1:34" ht="45" customHeight="1" x14ac:dyDescent="0.25">
      <c r="A67" s="3" t="s">
        <v>500</v>
      </c>
      <c r="B67" s="3" t="s">
        <v>82</v>
      </c>
      <c r="C67" s="3" t="s">
        <v>83</v>
      </c>
      <c r="D67" s="3" t="s">
        <v>84</v>
      </c>
      <c r="E67" s="3" t="s">
        <v>85</v>
      </c>
      <c r="F67" s="3" t="s">
        <v>13</v>
      </c>
      <c r="G67" s="3" t="s">
        <v>501</v>
      </c>
      <c r="H67" s="3" t="s">
        <v>501</v>
      </c>
      <c r="I67" s="3" t="s">
        <v>249</v>
      </c>
      <c r="J67" s="3" t="s">
        <v>502</v>
      </c>
      <c r="K67" s="3" t="s">
        <v>386</v>
      </c>
      <c r="L67" s="3" t="s">
        <v>227</v>
      </c>
      <c r="M67" s="3" t="s">
        <v>121</v>
      </c>
      <c r="N67" s="3" t="s">
        <v>302</v>
      </c>
      <c r="O67" s="3" t="s">
        <v>94</v>
      </c>
      <c r="P67" s="3" t="s">
        <v>303</v>
      </c>
      <c r="Q67" s="3" t="s">
        <v>94</v>
      </c>
      <c r="R67" s="3" t="s">
        <v>503</v>
      </c>
      <c r="S67" s="3" t="s">
        <v>503</v>
      </c>
      <c r="T67" s="3" t="s">
        <v>503</v>
      </c>
      <c r="U67" s="3" t="s">
        <v>503</v>
      </c>
      <c r="V67" s="3" t="s">
        <v>503</v>
      </c>
      <c r="W67" s="3" t="s">
        <v>503</v>
      </c>
      <c r="X67" s="3" t="s">
        <v>503</v>
      </c>
      <c r="Y67" s="3" t="s">
        <v>503</v>
      </c>
      <c r="Z67" s="3" t="s">
        <v>503</v>
      </c>
      <c r="AA67" s="3" t="s">
        <v>503</v>
      </c>
      <c r="AB67" s="3" t="s">
        <v>503</v>
      </c>
      <c r="AC67" s="3" t="s">
        <v>503</v>
      </c>
      <c r="AD67" s="3" t="s">
        <v>503</v>
      </c>
      <c r="AE67" s="3" t="s">
        <v>97</v>
      </c>
      <c r="AF67" s="3" t="s">
        <v>98</v>
      </c>
      <c r="AG67" s="3" t="s">
        <v>98</v>
      </c>
      <c r="AH67" s="3" t="s">
        <v>99</v>
      </c>
    </row>
    <row r="68" spans="1:34" ht="45" customHeight="1" x14ac:dyDescent="0.25">
      <c r="A68" s="3" t="s">
        <v>504</v>
      </c>
      <c r="B68" s="3" t="s">
        <v>82</v>
      </c>
      <c r="C68" s="3" t="s">
        <v>83</v>
      </c>
      <c r="D68" s="3" t="s">
        <v>84</v>
      </c>
      <c r="E68" s="3" t="s">
        <v>85</v>
      </c>
      <c r="F68" s="3" t="s">
        <v>505</v>
      </c>
      <c r="G68" s="3" t="s">
        <v>506</v>
      </c>
      <c r="H68" s="3" t="s">
        <v>506</v>
      </c>
      <c r="I68" s="3" t="s">
        <v>187</v>
      </c>
      <c r="J68" s="3" t="s">
        <v>507</v>
      </c>
      <c r="K68" s="3" t="s">
        <v>227</v>
      </c>
      <c r="L68" s="3" t="s">
        <v>411</v>
      </c>
      <c r="M68" s="3" t="s">
        <v>92</v>
      </c>
      <c r="N68" s="3" t="s">
        <v>339</v>
      </c>
      <c r="O68" s="3" t="s">
        <v>94</v>
      </c>
      <c r="P68" s="3" t="s">
        <v>508</v>
      </c>
      <c r="Q68" s="3" t="s">
        <v>94</v>
      </c>
      <c r="R68" s="3" t="s">
        <v>509</v>
      </c>
      <c r="S68" s="3" t="s">
        <v>509</v>
      </c>
      <c r="T68" s="3" t="s">
        <v>509</v>
      </c>
      <c r="U68" s="3" t="s">
        <v>509</v>
      </c>
      <c r="V68" s="3" t="s">
        <v>509</v>
      </c>
      <c r="W68" s="3" t="s">
        <v>509</v>
      </c>
      <c r="X68" s="3" t="s">
        <v>509</v>
      </c>
      <c r="Y68" s="3" t="s">
        <v>509</v>
      </c>
      <c r="Z68" s="3" t="s">
        <v>509</v>
      </c>
      <c r="AA68" s="3" t="s">
        <v>509</v>
      </c>
      <c r="AB68" s="3" t="s">
        <v>509</v>
      </c>
      <c r="AC68" s="3" t="s">
        <v>509</v>
      </c>
      <c r="AD68" s="3" t="s">
        <v>509</v>
      </c>
      <c r="AE68" s="3" t="s">
        <v>97</v>
      </c>
      <c r="AF68" s="3" t="s">
        <v>98</v>
      </c>
      <c r="AG68" s="3" t="s">
        <v>98</v>
      </c>
      <c r="AH68" s="3" t="s">
        <v>99</v>
      </c>
    </row>
    <row r="69" spans="1:34" ht="45" customHeight="1" x14ac:dyDescent="0.25">
      <c r="A69" s="3" t="s">
        <v>510</v>
      </c>
      <c r="B69" s="3" t="s">
        <v>82</v>
      </c>
      <c r="C69" s="3" t="s">
        <v>83</v>
      </c>
      <c r="D69" s="3" t="s">
        <v>84</v>
      </c>
      <c r="E69" s="3" t="s">
        <v>85</v>
      </c>
      <c r="F69" s="3" t="s">
        <v>511</v>
      </c>
      <c r="G69" s="3" t="s">
        <v>512</v>
      </c>
      <c r="H69" s="3" t="s">
        <v>512</v>
      </c>
      <c r="I69" s="3" t="s">
        <v>88</v>
      </c>
      <c r="J69" s="3" t="s">
        <v>513</v>
      </c>
      <c r="K69" s="3" t="s">
        <v>156</v>
      </c>
      <c r="L69" s="3" t="s">
        <v>450</v>
      </c>
      <c r="M69" s="3" t="s">
        <v>92</v>
      </c>
      <c r="N69" s="3" t="s">
        <v>514</v>
      </c>
      <c r="O69" s="3" t="s">
        <v>94</v>
      </c>
      <c r="P69" s="3" t="s">
        <v>515</v>
      </c>
      <c r="Q69" s="3" t="s">
        <v>94</v>
      </c>
      <c r="R69" s="3" t="s">
        <v>516</v>
      </c>
      <c r="S69" s="3" t="s">
        <v>516</v>
      </c>
      <c r="T69" s="3" t="s">
        <v>516</v>
      </c>
      <c r="U69" s="3" t="s">
        <v>516</v>
      </c>
      <c r="V69" s="3" t="s">
        <v>516</v>
      </c>
      <c r="W69" s="3" t="s">
        <v>516</v>
      </c>
      <c r="X69" s="3" t="s">
        <v>516</v>
      </c>
      <c r="Y69" s="3" t="s">
        <v>516</v>
      </c>
      <c r="Z69" s="3" t="s">
        <v>516</v>
      </c>
      <c r="AA69" s="3" t="s">
        <v>516</v>
      </c>
      <c r="AB69" s="3" t="s">
        <v>516</v>
      </c>
      <c r="AC69" s="3" t="s">
        <v>516</v>
      </c>
      <c r="AD69" s="3" t="s">
        <v>516</v>
      </c>
      <c r="AE69" s="3" t="s">
        <v>97</v>
      </c>
      <c r="AF69" s="3" t="s">
        <v>98</v>
      </c>
      <c r="AG69" s="3" t="s">
        <v>98</v>
      </c>
      <c r="AH69" s="3" t="s">
        <v>99</v>
      </c>
    </row>
    <row r="70" spans="1:34" ht="45" customHeight="1" x14ac:dyDescent="0.25">
      <c r="A70" s="3" t="s">
        <v>517</v>
      </c>
      <c r="B70" s="3" t="s">
        <v>82</v>
      </c>
      <c r="C70" s="3" t="s">
        <v>83</v>
      </c>
      <c r="D70" s="3" t="s">
        <v>84</v>
      </c>
      <c r="E70" s="3" t="s">
        <v>85</v>
      </c>
      <c r="F70" s="3" t="s">
        <v>518</v>
      </c>
      <c r="G70" s="3" t="s">
        <v>519</v>
      </c>
      <c r="H70" s="3" t="s">
        <v>519</v>
      </c>
      <c r="I70" s="3" t="s">
        <v>88</v>
      </c>
      <c r="J70" s="3" t="s">
        <v>520</v>
      </c>
      <c r="K70" s="3" t="s">
        <v>217</v>
      </c>
      <c r="L70" s="3" t="s">
        <v>521</v>
      </c>
      <c r="M70" s="3" t="s">
        <v>92</v>
      </c>
      <c r="N70" s="3" t="s">
        <v>522</v>
      </c>
      <c r="O70" s="3" t="s">
        <v>94</v>
      </c>
      <c r="P70" s="3" t="s">
        <v>523</v>
      </c>
      <c r="Q70" s="3" t="s">
        <v>94</v>
      </c>
      <c r="R70" s="3" t="s">
        <v>524</v>
      </c>
      <c r="S70" s="3" t="s">
        <v>524</v>
      </c>
      <c r="T70" s="3" t="s">
        <v>524</v>
      </c>
      <c r="U70" s="3" t="s">
        <v>524</v>
      </c>
      <c r="V70" s="3" t="s">
        <v>524</v>
      </c>
      <c r="W70" s="3" t="s">
        <v>524</v>
      </c>
      <c r="X70" s="3" t="s">
        <v>524</v>
      </c>
      <c r="Y70" s="3" t="s">
        <v>524</v>
      </c>
      <c r="Z70" s="3" t="s">
        <v>524</v>
      </c>
      <c r="AA70" s="3" t="s">
        <v>524</v>
      </c>
      <c r="AB70" s="3" t="s">
        <v>524</v>
      </c>
      <c r="AC70" s="3" t="s">
        <v>524</v>
      </c>
      <c r="AD70" s="3" t="s">
        <v>524</v>
      </c>
      <c r="AE70" s="3" t="s">
        <v>97</v>
      </c>
      <c r="AF70" s="3" t="s">
        <v>98</v>
      </c>
      <c r="AG70" s="3" t="s">
        <v>98</v>
      </c>
      <c r="AH70" s="3" t="s">
        <v>99</v>
      </c>
    </row>
    <row r="71" spans="1:34" ht="45" customHeight="1" x14ac:dyDescent="0.25">
      <c r="A71" s="3" t="s">
        <v>525</v>
      </c>
      <c r="B71" s="3" t="s">
        <v>82</v>
      </c>
      <c r="C71" s="3" t="s">
        <v>83</v>
      </c>
      <c r="D71" s="3" t="s">
        <v>84</v>
      </c>
      <c r="E71" s="3" t="s">
        <v>85</v>
      </c>
      <c r="F71" s="3" t="s">
        <v>526</v>
      </c>
      <c r="G71" s="3" t="s">
        <v>527</v>
      </c>
      <c r="H71" s="3" t="s">
        <v>527</v>
      </c>
      <c r="I71" s="3" t="s">
        <v>118</v>
      </c>
      <c r="J71" s="3" t="s">
        <v>528</v>
      </c>
      <c r="K71" s="3" t="s">
        <v>529</v>
      </c>
      <c r="L71" s="3" t="s">
        <v>530</v>
      </c>
      <c r="M71" s="3" t="s">
        <v>92</v>
      </c>
      <c r="N71" s="3" t="s">
        <v>531</v>
      </c>
      <c r="O71" s="3" t="s">
        <v>94</v>
      </c>
      <c r="P71" s="3" t="s">
        <v>532</v>
      </c>
      <c r="Q71" s="3" t="s">
        <v>94</v>
      </c>
      <c r="R71" s="3" t="s">
        <v>533</v>
      </c>
      <c r="S71" s="3" t="s">
        <v>533</v>
      </c>
      <c r="T71" s="3" t="s">
        <v>533</v>
      </c>
      <c r="U71" s="3" t="s">
        <v>533</v>
      </c>
      <c r="V71" s="3" t="s">
        <v>533</v>
      </c>
      <c r="W71" s="3" t="s">
        <v>533</v>
      </c>
      <c r="X71" s="3" t="s">
        <v>533</v>
      </c>
      <c r="Y71" s="3" t="s">
        <v>533</v>
      </c>
      <c r="Z71" s="3" t="s">
        <v>533</v>
      </c>
      <c r="AA71" s="3" t="s">
        <v>533</v>
      </c>
      <c r="AB71" s="3" t="s">
        <v>533</v>
      </c>
      <c r="AC71" s="3" t="s">
        <v>533</v>
      </c>
      <c r="AD71" s="3" t="s">
        <v>533</v>
      </c>
      <c r="AE71" s="3" t="s">
        <v>97</v>
      </c>
      <c r="AF71" s="3" t="s">
        <v>98</v>
      </c>
      <c r="AG71" s="3" t="s">
        <v>98</v>
      </c>
      <c r="AH71" s="3" t="s">
        <v>99</v>
      </c>
    </row>
    <row r="72" spans="1:34" ht="45" customHeight="1" x14ac:dyDescent="0.25">
      <c r="A72" s="3" t="s">
        <v>534</v>
      </c>
      <c r="B72" s="3" t="s">
        <v>82</v>
      </c>
      <c r="C72" s="3" t="s">
        <v>83</v>
      </c>
      <c r="D72" s="3" t="s">
        <v>84</v>
      </c>
      <c r="E72" s="3" t="s">
        <v>85</v>
      </c>
      <c r="F72" s="3" t="s">
        <v>535</v>
      </c>
      <c r="G72" s="3" t="s">
        <v>536</v>
      </c>
      <c r="H72" s="3" t="s">
        <v>536</v>
      </c>
      <c r="I72" s="3" t="s">
        <v>187</v>
      </c>
      <c r="J72" s="3" t="s">
        <v>537</v>
      </c>
      <c r="K72" s="3" t="s">
        <v>538</v>
      </c>
      <c r="L72" s="3" t="s">
        <v>539</v>
      </c>
      <c r="M72" s="3" t="s">
        <v>121</v>
      </c>
      <c r="N72" s="3" t="s">
        <v>302</v>
      </c>
      <c r="O72" s="3" t="s">
        <v>94</v>
      </c>
      <c r="P72" s="3" t="s">
        <v>303</v>
      </c>
      <c r="Q72" s="3" t="s">
        <v>94</v>
      </c>
      <c r="R72" s="3" t="s">
        <v>540</v>
      </c>
      <c r="S72" s="3" t="s">
        <v>540</v>
      </c>
      <c r="T72" s="3" t="s">
        <v>540</v>
      </c>
      <c r="U72" s="3" t="s">
        <v>540</v>
      </c>
      <c r="V72" s="3" t="s">
        <v>540</v>
      </c>
      <c r="W72" s="3" t="s">
        <v>540</v>
      </c>
      <c r="X72" s="3" t="s">
        <v>540</v>
      </c>
      <c r="Y72" s="3" t="s">
        <v>540</v>
      </c>
      <c r="Z72" s="3" t="s">
        <v>540</v>
      </c>
      <c r="AA72" s="3" t="s">
        <v>540</v>
      </c>
      <c r="AB72" s="3" t="s">
        <v>540</v>
      </c>
      <c r="AC72" s="3" t="s">
        <v>540</v>
      </c>
      <c r="AD72" s="3" t="s">
        <v>540</v>
      </c>
      <c r="AE72" s="3" t="s">
        <v>97</v>
      </c>
      <c r="AF72" s="3" t="s">
        <v>98</v>
      </c>
      <c r="AG72" s="3" t="s">
        <v>98</v>
      </c>
      <c r="AH72" s="3" t="s">
        <v>99</v>
      </c>
    </row>
    <row r="73" spans="1:34" ht="45" customHeight="1" x14ac:dyDescent="0.25">
      <c r="A73" s="3" t="s">
        <v>541</v>
      </c>
      <c r="B73" s="3" t="s">
        <v>82</v>
      </c>
      <c r="C73" s="3" t="s">
        <v>83</v>
      </c>
      <c r="D73" s="3" t="s">
        <v>84</v>
      </c>
      <c r="E73" s="3" t="s">
        <v>85</v>
      </c>
      <c r="F73" s="3" t="s">
        <v>542</v>
      </c>
      <c r="G73" s="3" t="s">
        <v>543</v>
      </c>
      <c r="H73" s="3" t="s">
        <v>543</v>
      </c>
      <c r="I73" s="3" t="s">
        <v>88</v>
      </c>
      <c r="J73" s="3" t="s">
        <v>544</v>
      </c>
      <c r="K73" s="3" t="s">
        <v>450</v>
      </c>
      <c r="L73" s="3" t="s">
        <v>242</v>
      </c>
      <c r="M73" s="3" t="s">
        <v>121</v>
      </c>
      <c r="N73" s="3" t="s">
        <v>363</v>
      </c>
      <c r="O73" s="3" t="s">
        <v>94</v>
      </c>
      <c r="P73" s="3" t="s">
        <v>364</v>
      </c>
      <c r="Q73" s="3" t="s">
        <v>94</v>
      </c>
      <c r="R73" s="3" t="s">
        <v>545</v>
      </c>
      <c r="S73" s="3" t="s">
        <v>545</v>
      </c>
      <c r="T73" s="3" t="s">
        <v>545</v>
      </c>
      <c r="U73" s="3" t="s">
        <v>545</v>
      </c>
      <c r="V73" s="3" t="s">
        <v>545</v>
      </c>
      <c r="W73" s="3" t="s">
        <v>545</v>
      </c>
      <c r="X73" s="3" t="s">
        <v>545</v>
      </c>
      <c r="Y73" s="3" t="s">
        <v>545</v>
      </c>
      <c r="Z73" s="3" t="s">
        <v>545</v>
      </c>
      <c r="AA73" s="3" t="s">
        <v>545</v>
      </c>
      <c r="AB73" s="3" t="s">
        <v>545</v>
      </c>
      <c r="AC73" s="3" t="s">
        <v>545</v>
      </c>
      <c r="AD73" s="3" t="s">
        <v>545</v>
      </c>
      <c r="AE73" s="3" t="s">
        <v>97</v>
      </c>
      <c r="AF73" s="3" t="s">
        <v>98</v>
      </c>
      <c r="AG73" s="3" t="s">
        <v>98</v>
      </c>
      <c r="AH73" s="3" t="s">
        <v>99</v>
      </c>
    </row>
    <row r="74" spans="1:34" ht="45" customHeight="1" x14ac:dyDescent="0.25">
      <c r="A74" s="3" t="s">
        <v>546</v>
      </c>
      <c r="B74" s="3" t="s">
        <v>82</v>
      </c>
      <c r="C74" s="3" t="s">
        <v>83</v>
      </c>
      <c r="D74" s="3" t="s">
        <v>84</v>
      </c>
      <c r="E74" s="3" t="s">
        <v>85</v>
      </c>
      <c r="F74" s="3" t="s">
        <v>547</v>
      </c>
      <c r="G74" s="3" t="s">
        <v>169</v>
      </c>
      <c r="H74" s="3" t="s">
        <v>169</v>
      </c>
      <c r="I74" s="3" t="s">
        <v>128</v>
      </c>
      <c r="J74" s="3" t="s">
        <v>548</v>
      </c>
      <c r="K74" s="3" t="s">
        <v>386</v>
      </c>
      <c r="L74" s="3" t="s">
        <v>549</v>
      </c>
      <c r="M74" s="3" t="s">
        <v>92</v>
      </c>
      <c r="N74" s="3" t="s">
        <v>363</v>
      </c>
      <c r="O74" s="3" t="s">
        <v>94</v>
      </c>
      <c r="P74" s="3" t="s">
        <v>364</v>
      </c>
      <c r="Q74" s="3" t="s">
        <v>94</v>
      </c>
      <c r="R74" s="3" t="s">
        <v>550</v>
      </c>
      <c r="S74" s="3" t="s">
        <v>550</v>
      </c>
      <c r="T74" s="3" t="s">
        <v>550</v>
      </c>
      <c r="U74" s="3" t="s">
        <v>550</v>
      </c>
      <c r="V74" s="3" t="s">
        <v>550</v>
      </c>
      <c r="W74" s="3" t="s">
        <v>550</v>
      </c>
      <c r="X74" s="3" t="s">
        <v>550</v>
      </c>
      <c r="Y74" s="3" t="s">
        <v>550</v>
      </c>
      <c r="Z74" s="3" t="s">
        <v>550</v>
      </c>
      <c r="AA74" s="3" t="s">
        <v>550</v>
      </c>
      <c r="AB74" s="3" t="s">
        <v>550</v>
      </c>
      <c r="AC74" s="3" t="s">
        <v>550</v>
      </c>
      <c r="AD74" s="3" t="s">
        <v>550</v>
      </c>
      <c r="AE74" s="3" t="s">
        <v>97</v>
      </c>
      <c r="AF74" s="3" t="s">
        <v>98</v>
      </c>
      <c r="AG74" s="3" t="s">
        <v>98</v>
      </c>
      <c r="AH74" s="3" t="s">
        <v>99</v>
      </c>
    </row>
    <row r="75" spans="1:34" ht="45" customHeight="1" x14ac:dyDescent="0.25">
      <c r="A75" s="3" t="s">
        <v>551</v>
      </c>
      <c r="B75" s="3" t="s">
        <v>82</v>
      </c>
      <c r="C75" s="3" t="s">
        <v>83</v>
      </c>
      <c r="D75" s="3" t="s">
        <v>84</v>
      </c>
      <c r="E75" s="3" t="s">
        <v>85</v>
      </c>
      <c r="F75" s="3" t="s">
        <v>552</v>
      </c>
      <c r="G75" s="3" t="s">
        <v>169</v>
      </c>
      <c r="H75" s="3" t="s">
        <v>169</v>
      </c>
      <c r="I75" s="3" t="s">
        <v>128</v>
      </c>
      <c r="J75" s="3" t="s">
        <v>553</v>
      </c>
      <c r="K75" s="3" t="s">
        <v>554</v>
      </c>
      <c r="L75" s="3" t="s">
        <v>555</v>
      </c>
      <c r="M75" s="3" t="s">
        <v>92</v>
      </c>
      <c r="N75" s="3" t="s">
        <v>363</v>
      </c>
      <c r="O75" s="3" t="s">
        <v>94</v>
      </c>
      <c r="P75" s="3" t="s">
        <v>364</v>
      </c>
      <c r="Q75" s="3" t="s">
        <v>94</v>
      </c>
      <c r="R75" s="3" t="s">
        <v>556</v>
      </c>
      <c r="S75" s="3" t="s">
        <v>556</v>
      </c>
      <c r="T75" s="3" t="s">
        <v>556</v>
      </c>
      <c r="U75" s="3" t="s">
        <v>556</v>
      </c>
      <c r="V75" s="3" t="s">
        <v>556</v>
      </c>
      <c r="W75" s="3" t="s">
        <v>556</v>
      </c>
      <c r="X75" s="3" t="s">
        <v>556</v>
      </c>
      <c r="Y75" s="3" t="s">
        <v>556</v>
      </c>
      <c r="Z75" s="3" t="s">
        <v>556</v>
      </c>
      <c r="AA75" s="3" t="s">
        <v>556</v>
      </c>
      <c r="AB75" s="3" t="s">
        <v>556</v>
      </c>
      <c r="AC75" s="3" t="s">
        <v>556</v>
      </c>
      <c r="AD75" s="3" t="s">
        <v>556</v>
      </c>
      <c r="AE75" s="3" t="s">
        <v>97</v>
      </c>
      <c r="AF75" s="3" t="s">
        <v>98</v>
      </c>
      <c r="AG75" s="3" t="s">
        <v>98</v>
      </c>
      <c r="AH75" s="3" t="s">
        <v>99</v>
      </c>
    </row>
    <row r="76" spans="1:34" ht="45" customHeight="1" x14ac:dyDescent="0.25">
      <c r="A76" s="3" t="s">
        <v>557</v>
      </c>
      <c r="B76" s="3" t="s">
        <v>82</v>
      </c>
      <c r="C76" s="3" t="s">
        <v>83</v>
      </c>
      <c r="D76" s="3" t="s">
        <v>84</v>
      </c>
      <c r="E76" s="3" t="s">
        <v>85</v>
      </c>
      <c r="F76" s="3" t="s">
        <v>558</v>
      </c>
      <c r="G76" s="3" t="s">
        <v>169</v>
      </c>
      <c r="H76" s="3" t="s">
        <v>169</v>
      </c>
      <c r="I76" s="3" t="s">
        <v>88</v>
      </c>
      <c r="J76" s="3" t="s">
        <v>559</v>
      </c>
      <c r="K76" s="3" t="s">
        <v>560</v>
      </c>
      <c r="L76" s="3" t="s">
        <v>450</v>
      </c>
      <c r="M76" s="3" t="s">
        <v>92</v>
      </c>
      <c r="N76" s="3" t="s">
        <v>363</v>
      </c>
      <c r="O76" s="3" t="s">
        <v>94</v>
      </c>
      <c r="P76" s="3" t="s">
        <v>364</v>
      </c>
      <c r="Q76" s="3" t="s">
        <v>94</v>
      </c>
      <c r="R76" s="3" t="s">
        <v>561</v>
      </c>
      <c r="S76" s="3" t="s">
        <v>561</v>
      </c>
      <c r="T76" s="3" t="s">
        <v>561</v>
      </c>
      <c r="U76" s="3" t="s">
        <v>561</v>
      </c>
      <c r="V76" s="3" t="s">
        <v>561</v>
      </c>
      <c r="W76" s="3" t="s">
        <v>561</v>
      </c>
      <c r="X76" s="3" t="s">
        <v>561</v>
      </c>
      <c r="Y76" s="3" t="s">
        <v>561</v>
      </c>
      <c r="Z76" s="3" t="s">
        <v>561</v>
      </c>
      <c r="AA76" s="3" t="s">
        <v>561</v>
      </c>
      <c r="AB76" s="3" t="s">
        <v>561</v>
      </c>
      <c r="AC76" s="3" t="s">
        <v>561</v>
      </c>
      <c r="AD76" s="3" t="s">
        <v>561</v>
      </c>
      <c r="AE76" s="3" t="s">
        <v>97</v>
      </c>
      <c r="AF76" s="3" t="s">
        <v>98</v>
      </c>
      <c r="AG76" s="3" t="s">
        <v>98</v>
      </c>
      <c r="AH76" s="3" t="s">
        <v>99</v>
      </c>
    </row>
    <row r="77" spans="1:34" ht="45" customHeight="1" x14ac:dyDescent="0.25">
      <c r="A77" s="3" t="s">
        <v>562</v>
      </c>
      <c r="B77" s="3" t="s">
        <v>82</v>
      </c>
      <c r="C77" s="3" t="s">
        <v>83</v>
      </c>
      <c r="D77" s="3" t="s">
        <v>84</v>
      </c>
      <c r="E77" s="3" t="s">
        <v>85</v>
      </c>
      <c r="F77" s="3" t="s">
        <v>563</v>
      </c>
      <c r="G77" s="3" t="s">
        <v>564</v>
      </c>
      <c r="H77" s="3" t="s">
        <v>564</v>
      </c>
      <c r="I77" s="3" t="s">
        <v>88</v>
      </c>
      <c r="J77" s="3" t="s">
        <v>565</v>
      </c>
      <c r="K77" s="3" t="s">
        <v>566</v>
      </c>
      <c r="L77" s="3" t="s">
        <v>227</v>
      </c>
      <c r="M77" s="3" t="s">
        <v>92</v>
      </c>
      <c r="N77" s="3" t="s">
        <v>122</v>
      </c>
      <c r="O77" s="3" t="s">
        <v>94</v>
      </c>
      <c r="P77" s="3" t="s">
        <v>123</v>
      </c>
      <c r="Q77" s="3" t="s">
        <v>94</v>
      </c>
      <c r="R77" s="3" t="s">
        <v>567</v>
      </c>
      <c r="S77" s="3" t="s">
        <v>567</v>
      </c>
      <c r="T77" s="3" t="s">
        <v>567</v>
      </c>
      <c r="U77" s="3" t="s">
        <v>567</v>
      </c>
      <c r="V77" s="3" t="s">
        <v>567</v>
      </c>
      <c r="W77" s="3" t="s">
        <v>567</v>
      </c>
      <c r="X77" s="3" t="s">
        <v>567</v>
      </c>
      <c r="Y77" s="3" t="s">
        <v>567</v>
      </c>
      <c r="Z77" s="3" t="s">
        <v>567</v>
      </c>
      <c r="AA77" s="3" t="s">
        <v>567</v>
      </c>
      <c r="AB77" s="3" t="s">
        <v>567</v>
      </c>
      <c r="AC77" s="3" t="s">
        <v>567</v>
      </c>
      <c r="AD77" s="3" t="s">
        <v>567</v>
      </c>
      <c r="AE77" s="3" t="s">
        <v>97</v>
      </c>
      <c r="AF77" s="3" t="s">
        <v>98</v>
      </c>
      <c r="AG77" s="3" t="s">
        <v>98</v>
      </c>
      <c r="AH77" s="3" t="s">
        <v>99</v>
      </c>
    </row>
    <row r="78" spans="1:34" ht="45" customHeight="1" x14ac:dyDescent="0.25">
      <c r="A78" s="3" t="s">
        <v>568</v>
      </c>
      <c r="B78" s="3" t="s">
        <v>82</v>
      </c>
      <c r="C78" s="3" t="s">
        <v>83</v>
      </c>
      <c r="D78" s="3" t="s">
        <v>84</v>
      </c>
      <c r="E78" s="3" t="s">
        <v>85</v>
      </c>
      <c r="F78" s="3" t="s">
        <v>569</v>
      </c>
      <c r="G78" s="3" t="s">
        <v>169</v>
      </c>
      <c r="H78" s="3" t="s">
        <v>169</v>
      </c>
      <c r="I78" s="3" t="s">
        <v>274</v>
      </c>
      <c r="J78" s="3" t="s">
        <v>99</v>
      </c>
      <c r="K78" s="3" t="s">
        <v>99</v>
      </c>
      <c r="L78" s="3" t="s">
        <v>99</v>
      </c>
      <c r="M78" s="3" t="s">
        <v>92</v>
      </c>
      <c r="N78" s="3" t="s">
        <v>170</v>
      </c>
      <c r="O78" s="3" t="s">
        <v>94</v>
      </c>
      <c r="P78" s="3" t="s">
        <v>170</v>
      </c>
      <c r="Q78" s="3" t="s">
        <v>94</v>
      </c>
      <c r="R78" s="3" t="s">
        <v>570</v>
      </c>
      <c r="S78" s="3" t="s">
        <v>570</v>
      </c>
      <c r="T78" s="3" t="s">
        <v>570</v>
      </c>
      <c r="U78" s="3" t="s">
        <v>570</v>
      </c>
      <c r="V78" s="3" t="s">
        <v>570</v>
      </c>
      <c r="W78" s="3" t="s">
        <v>570</v>
      </c>
      <c r="X78" s="3" t="s">
        <v>570</v>
      </c>
      <c r="Y78" s="3" t="s">
        <v>570</v>
      </c>
      <c r="Z78" s="3" t="s">
        <v>570</v>
      </c>
      <c r="AA78" s="3" t="s">
        <v>570</v>
      </c>
      <c r="AB78" s="3" t="s">
        <v>570</v>
      </c>
      <c r="AC78" s="3" t="s">
        <v>570</v>
      </c>
      <c r="AD78" s="3" t="s">
        <v>570</v>
      </c>
      <c r="AE78" s="3" t="s">
        <v>97</v>
      </c>
      <c r="AF78" s="3" t="s">
        <v>98</v>
      </c>
      <c r="AG78" s="3" t="s">
        <v>98</v>
      </c>
      <c r="AH78" s="3" t="s">
        <v>99</v>
      </c>
    </row>
    <row r="79" spans="1:34" ht="45" customHeight="1" x14ac:dyDescent="0.25">
      <c r="A79" s="3" t="s">
        <v>571</v>
      </c>
      <c r="B79" s="3" t="s">
        <v>82</v>
      </c>
      <c r="C79" s="3" t="s">
        <v>83</v>
      </c>
      <c r="D79" s="3" t="s">
        <v>84</v>
      </c>
      <c r="E79" s="3" t="s">
        <v>85</v>
      </c>
      <c r="F79" s="3" t="s">
        <v>572</v>
      </c>
      <c r="G79" s="3" t="s">
        <v>573</v>
      </c>
      <c r="H79" s="3" t="s">
        <v>573</v>
      </c>
      <c r="I79" s="3" t="s">
        <v>118</v>
      </c>
      <c r="J79" s="3" t="s">
        <v>479</v>
      </c>
      <c r="K79" s="3" t="s">
        <v>574</v>
      </c>
      <c r="L79" s="3" t="s">
        <v>575</v>
      </c>
      <c r="M79" s="3" t="s">
        <v>92</v>
      </c>
      <c r="N79" s="3" t="s">
        <v>576</v>
      </c>
      <c r="O79" s="3" t="s">
        <v>94</v>
      </c>
      <c r="P79" s="3" t="s">
        <v>577</v>
      </c>
      <c r="Q79" s="3" t="s">
        <v>94</v>
      </c>
      <c r="R79" s="3" t="s">
        <v>578</v>
      </c>
      <c r="S79" s="3" t="s">
        <v>578</v>
      </c>
      <c r="T79" s="3" t="s">
        <v>578</v>
      </c>
      <c r="U79" s="3" t="s">
        <v>578</v>
      </c>
      <c r="V79" s="3" t="s">
        <v>578</v>
      </c>
      <c r="W79" s="3" t="s">
        <v>578</v>
      </c>
      <c r="X79" s="3" t="s">
        <v>578</v>
      </c>
      <c r="Y79" s="3" t="s">
        <v>578</v>
      </c>
      <c r="Z79" s="3" t="s">
        <v>578</v>
      </c>
      <c r="AA79" s="3" t="s">
        <v>578</v>
      </c>
      <c r="AB79" s="3" t="s">
        <v>578</v>
      </c>
      <c r="AC79" s="3" t="s">
        <v>578</v>
      </c>
      <c r="AD79" s="3" t="s">
        <v>578</v>
      </c>
      <c r="AE79" s="3" t="s">
        <v>97</v>
      </c>
      <c r="AF79" s="3" t="s">
        <v>98</v>
      </c>
      <c r="AG79" s="3" t="s">
        <v>98</v>
      </c>
      <c r="AH79" s="3" t="s">
        <v>99</v>
      </c>
    </row>
    <row r="80" spans="1:34" ht="45" customHeight="1" x14ac:dyDescent="0.25">
      <c r="A80" s="3" t="s">
        <v>579</v>
      </c>
      <c r="B80" s="3" t="s">
        <v>82</v>
      </c>
      <c r="C80" s="3" t="s">
        <v>83</v>
      </c>
      <c r="D80" s="3" t="s">
        <v>84</v>
      </c>
      <c r="E80" s="3" t="s">
        <v>85</v>
      </c>
      <c r="F80" s="3" t="s">
        <v>580</v>
      </c>
      <c r="G80" s="3" t="s">
        <v>351</v>
      </c>
      <c r="H80" s="3" t="s">
        <v>351</v>
      </c>
      <c r="I80" s="3" t="s">
        <v>187</v>
      </c>
      <c r="J80" s="3" t="s">
        <v>581</v>
      </c>
      <c r="K80" s="3" t="s">
        <v>582</v>
      </c>
      <c r="L80" s="3" t="s">
        <v>265</v>
      </c>
      <c r="M80" s="3" t="s">
        <v>121</v>
      </c>
      <c r="N80" s="3" t="s">
        <v>583</v>
      </c>
      <c r="O80" s="3" t="s">
        <v>94</v>
      </c>
      <c r="P80" s="3" t="s">
        <v>584</v>
      </c>
      <c r="Q80" s="3" t="s">
        <v>94</v>
      </c>
      <c r="R80" s="3" t="s">
        <v>585</v>
      </c>
      <c r="S80" s="3" t="s">
        <v>585</v>
      </c>
      <c r="T80" s="3" t="s">
        <v>585</v>
      </c>
      <c r="U80" s="3" t="s">
        <v>585</v>
      </c>
      <c r="V80" s="3" t="s">
        <v>585</v>
      </c>
      <c r="W80" s="3" t="s">
        <v>585</v>
      </c>
      <c r="X80" s="3" t="s">
        <v>585</v>
      </c>
      <c r="Y80" s="3" t="s">
        <v>585</v>
      </c>
      <c r="Z80" s="3" t="s">
        <v>585</v>
      </c>
      <c r="AA80" s="3" t="s">
        <v>585</v>
      </c>
      <c r="AB80" s="3" t="s">
        <v>585</v>
      </c>
      <c r="AC80" s="3" t="s">
        <v>585</v>
      </c>
      <c r="AD80" s="3" t="s">
        <v>585</v>
      </c>
      <c r="AE80" s="3" t="s">
        <v>97</v>
      </c>
      <c r="AF80" s="3" t="s">
        <v>98</v>
      </c>
      <c r="AG80" s="3" t="s">
        <v>98</v>
      </c>
      <c r="AH80" s="3" t="s">
        <v>99</v>
      </c>
    </row>
    <row r="81" spans="1:34" ht="45" customHeight="1" x14ac:dyDescent="0.25">
      <c r="A81" s="3" t="s">
        <v>586</v>
      </c>
      <c r="B81" s="3" t="s">
        <v>82</v>
      </c>
      <c r="C81" s="3" t="s">
        <v>83</v>
      </c>
      <c r="D81" s="3" t="s">
        <v>84</v>
      </c>
      <c r="E81" s="3" t="s">
        <v>85</v>
      </c>
      <c r="F81" s="3" t="s">
        <v>587</v>
      </c>
      <c r="G81" s="3" t="s">
        <v>588</v>
      </c>
      <c r="H81" s="3" t="s">
        <v>588</v>
      </c>
      <c r="I81" s="3" t="s">
        <v>259</v>
      </c>
      <c r="J81" s="3" t="s">
        <v>99</v>
      </c>
      <c r="K81" s="3" t="s">
        <v>99</v>
      </c>
      <c r="L81" s="3" t="s">
        <v>99</v>
      </c>
      <c r="M81" s="3" t="s">
        <v>99</v>
      </c>
      <c r="N81" s="3" t="s">
        <v>170</v>
      </c>
      <c r="O81" s="3" t="s">
        <v>94</v>
      </c>
      <c r="P81" s="3" t="s">
        <v>170</v>
      </c>
      <c r="Q81" s="3" t="s">
        <v>94</v>
      </c>
      <c r="R81" s="3" t="s">
        <v>589</v>
      </c>
      <c r="S81" s="3" t="s">
        <v>589</v>
      </c>
      <c r="T81" s="3" t="s">
        <v>589</v>
      </c>
      <c r="U81" s="3" t="s">
        <v>589</v>
      </c>
      <c r="V81" s="3" t="s">
        <v>589</v>
      </c>
      <c r="W81" s="3" t="s">
        <v>589</v>
      </c>
      <c r="X81" s="3" t="s">
        <v>589</v>
      </c>
      <c r="Y81" s="3" t="s">
        <v>589</v>
      </c>
      <c r="Z81" s="3" t="s">
        <v>589</v>
      </c>
      <c r="AA81" s="3" t="s">
        <v>589</v>
      </c>
      <c r="AB81" s="3" t="s">
        <v>589</v>
      </c>
      <c r="AC81" s="3" t="s">
        <v>589</v>
      </c>
      <c r="AD81" s="3" t="s">
        <v>589</v>
      </c>
      <c r="AE81" s="3" t="s">
        <v>97</v>
      </c>
      <c r="AF81" s="3" t="s">
        <v>98</v>
      </c>
      <c r="AG81" s="3" t="s">
        <v>98</v>
      </c>
      <c r="AH81" s="3" t="s">
        <v>99</v>
      </c>
    </row>
    <row r="82" spans="1:34" ht="45" customHeight="1" x14ac:dyDescent="0.25">
      <c r="A82" s="3" t="s">
        <v>590</v>
      </c>
      <c r="B82" s="3" t="s">
        <v>82</v>
      </c>
      <c r="C82" s="3" t="s">
        <v>83</v>
      </c>
      <c r="D82" s="3" t="s">
        <v>84</v>
      </c>
      <c r="E82" s="3" t="s">
        <v>85</v>
      </c>
      <c r="F82" s="3" t="s">
        <v>591</v>
      </c>
      <c r="G82" s="3" t="s">
        <v>592</v>
      </c>
      <c r="H82" s="3" t="s">
        <v>592</v>
      </c>
      <c r="I82" s="3" t="s">
        <v>88</v>
      </c>
      <c r="J82" s="3" t="s">
        <v>99</v>
      </c>
      <c r="K82" s="3" t="s">
        <v>99</v>
      </c>
      <c r="L82" s="3" t="s">
        <v>99</v>
      </c>
      <c r="M82" s="3" t="s">
        <v>99</v>
      </c>
      <c r="N82" s="3" t="s">
        <v>170</v>
      </c>
      <c r="O82" s="3" t="s">
        <v>94</v>
      </c>
      <c r="P82" s="3" t="s">
        <v>170</v>
      </c>
      <c r="Q82" s="3" t="s">
        <v>94</v>
      </c>
      <c r="R82" s="3" t="s">
        <v>593</v>
      </c>
      <c r="S82" s="3" t="s">
        <v>593</v>
      </c>
      <c r="T82" s="3" t="s">
        <v>593</v>
      </c>
      <c r="U82" s="3" t="s">
        <v>593</v>
      </c>
      <c r="V82" s="3" t="s">
        <v>593</v>
      </c>
      <c r="W82" s="3" t="s">
        <v>593</v>
      </c>
      <c r="X82" s="3" t="s">
        <v>593</v>
      </c>
      <c r="Y82" s="3" t="s">
        <v>593</v>
      </c>
      <c r="Z82" s="3" t="s">
        <v>593</v>
      </c>
      <c r="AA82" s="3" t="s">
        <v>593</v>
      </c>
      <c r="AB82" s="3" t="s">
        <v>593</v>
      </c>
      <c r="AC82" s="3" t="s">
        <v>593</v>
      </c>
      <c r="AD82" s="3" t="s">
        <v>593</v>
      </c>
      <c r="AE82" s="3" t="s">
        <v>97</v>
      </c>
      <c r="AF82" s="3" t="s">
        <v>98</v>
      </c>
      <c r="AG82" s="3" t="s">
        <v>98</v>
      </c>
      <c r="AH82" s="3" t="s">
        <v>99</v>
      </c>
    </row>
    <row r="83" spans="1:34" ht="45" customHeight="1" x14ac:dyDescent="0.25">
      <c r="A83" s="3" t="s">
        <v>594</v>
      </c>
      <c r="B83" s="3" t="s">
        <v>82</v>
      </c>
      <c r="C83" s="3" t="s">
        <v>83</v>
      </c>
      <c r="D83" s="3" t="s">
        <v>84</v>
      </c>
      <c r="E83" s="3" t="s">
        <v>85</v>
      </c>
      <c r="F83" s="3" t="s">
        <v>595</v>
      </c>
      <c r="G83" s="3" t="s">
        <v>596</v>
      </c>
      <c r="H83" s="3" t="s">
        <v>596</v>
      </c>
      <c r="I83" s="3" t="s">
        <v>88</v>
      </c>
      <c r="J83" s="3" t="s">
        <v>109</v>
      </c>
      <c r="K83" s="3" t="s">
        <v>309</v>
      </c>
      <c r="L83" s="3" t="s">
        <v>310</v>
      </c>
      <c r="M83" s="3" t="s">
        <v>92</v>
      </c>
      <c r="N83" s="3" t="s">
        <v>597</v>
      </c>
      <c r="O83" s="3" t="s">
        <v>94</v>
      </c>
      <c r="P83" s="3" t="s">
        <v>598</v>
      </c>
      <c r="Q83" s="3" t="s">
        <v>94</v>
      </c>
      <c r="R83" s="3" t="s">
        <v>599</v>
      </c>
      <c r="S83" s="3" t="s">
        <v>599</v>
      </c>
      <c r="T83" s="3" t="s">
        <v>599</v>
      </c>
      <c r="U83" s="3" t="s">
        <v>599</v>
      </c>
      <c r="V83" s="3" t="s">
        <v>599</v>
      </c>
      <c r="W83" s="3" t="s">
        <v>599</v>
      </c>
      <c r="X83" s="3" t="s">
        <v>599</v>
      </c>
      <c r="Y83" s="3" t="s">
        <v>599</v>
      </c>
      <c r="Z83" s="3" t="s">
        <v>599</v>
      </c>
      <c r="AA83" s="3" t="s">
        <v>599</v>
      </c>
      <c r="AB83" s="3" t="s">
        <v>599</v>
      </c>
      <c r="AC83" s="3" t="s">
        <v>599</v>
      </c>
      <c r="AD83" s="3" t="s">
        <v>599</v>
      </c>
      <c r="AE83" s="3" t="s">
        <v>97</v>
      </c>
      <c r="AF83" s="3" t="s">
        <v>98</v>
      </c>
      <c r="AG83" s="3" t="s">
        <v>98</v>
      </c>
      <c r="AH83" s="3" t="s">
        <v>99</v>
      </c>
    </row>
    <row r="84" spans="1:34" ht="45" customHeight="1" x14ac:dyDescent="0.25">
      <c r="A84" s="3" t="s">
        <v>600</v>
      </c>
      <c r="B84" s="3" t="s">
        <v>82</v>
      </c>
      <c r="C84" s="3" t="s">
        <v>83</v>
      </c>
      <c r="D84" s="3" t="s">
        <v>84</v>
      </c>
      <c r="E84" s="3" t="s">
        <v>85</v>
      </c>
      <c r="F84" s="3" t="s">
        <v>601</v>
      </c>
      <c r="G84" s="3" t="s">
        <v>602</v>
      </c>
      <c r="H84" s="3" t="s">
        <v>602</v>
      </c>
      <c r="I84" s="3" t="s">
        <v>88</v>
      </c>
      <c r="J84" s="3" t="s">
        <v>99</v>
      </c>
      <c r="K84" s="3" t="s">
        <v>99</v>
      </c>
      <c r="L84" s="3" t="s">
        <v>99</v>
      </c>
      <c r="M84" s="3" t="s">
        <v>99</v>
      </c>
      <c r="N84" s="3" t="s">
        <v>170</v>
      </c>
      <c r="O84" s="3" t="s">
        <v>94</v>
      </c>
      <c r="P84" s="3" t="s">
        <v>170</v>
      </c>
      <c r="Q84" s="3" t="s">
        <v>94</v>
      </c>
      <c r="R84" s="3" t="s">
        <v>603</v>
      </c>
      <c r="S84" s="3" t="s">
        <v>603</v>
      </c>
      <c r="T84" s="3" t="s">
        <v>603</v>
      </c>
      <c r="U84" s="3" t="s">
        <v>603</v>
      </c>
      <c r="V84" s="3" t="s">
        <v>603</v>
      </c>
      <c r="W84" s="3" t="s">
        <v>603</v>
      </c>
      <c r="X84" s="3" t="s">
        <v>603</v>
      </c>
      <c r="Y84" s="3" t="s">
        <v>603</v>
      </c>
      <c r="Z84" s="3" t="s">
        <v>603</v>
      </c>
      <c r="AA84" s="3" t="s">
        <v>603</v>
      </c>
      <c r="AB84" s="3" t="s">
        <v>603</v>
      </c>
      <c r="AC84" s="3" t="s">
        <v>603</v>
      </c>
      <c r="AD84" s="3" t="s">
        <v>603</v>
      </c>
      <c r="AE84" s="3" t="s">
        <v>97</v>
      </c>
      <c r="AF84" s="3" t="s">
        <v>98</v>
      </c>
      <c r="AG84" s="3" t="s">
        <v>98</v>
      </c>
      <c r="AH84" s="3" t="s">
        <v>99</v>
      </c>
    </row>
    <row r="85" spans="1:34" ht="45" customHeight="1" x14ac:dyDescent="0.25">
      <c r="A85" s="3" t="s">
        <v>604</v>
      </c>
      <c r="B85" s="3" t="s">
        <v>82</v>
      </c>
      <c r="C85" s="3" t="s">
        <v>83</v>
      </c>
      <c r="D85" s="3" t="s">
        <v>84</v>
      </c>
      <c r="E85" s="3" t="s">
        <v>85</v>
      </c>
      <c r="F85" s="3" t="s">
        <v>605</v>
      </c>
      <c r="G85" s="3" t="s">
        <v>606</v>
      </c>
      <c r="H85" s="3" t="s">
        <v>606</v>
      </c>
      <c r="I85" s="3" t="s">
        <v>259</v>
      </c>
      <c r="J85" s="3" t="s">
        <v>99</v>
      </c>
      <c r="K85" s="3" t="s">
        <v>99</v>
      </c>
      <c r="L85" s="3" t="s">
        <v>99</v>
      </c>
      <c r="M85" s="3" t="s">
        <v>99</v>
      </c>
      <c r="N85" s="3" t="s">
        <v>170</v>
      </c>
      <c r="O85" s="3" t="s">
        <v>94</v>
      </c>
      <c r="P85" s="3" t="s">
        <v>170</v>
      </c>
      <c r="Q85" s="3" t="s">
        <v>94</v>
      </c>
      <c r="R85" s="3" t="s">
        <v>607</v>
      </c>
      <c r="S85" s="3" t="s">
        <v>607</v>
      </c>
      <c r="T85" s="3" t="s">
        <v>607</v>
      </c>
      <c r="U85" s="3" t="s">
        <v>607</v>
      </c>
      <c r="V85" s="3" t="s">
        <v>607</v>
      </c>
      <c r="W85" s="3" t="s">
        <v>607</v>
      </c>
      <c r="X85" s="3" t="s">
        <v>607</v>
      </c>
      <c r="Y85" s="3" t="s">
        <v>607</v>
      </c>
      <c r="Z85" s="3" t="s">
        <v>607</v>
      </c>
      <c r="AA85" s="3" t="s">
        <v>607</v>
      </c>
      <c r="AB85" s="3" t="s">
        <v>607</v>
      </c>
      <c r="AC85" s="3" t="s">
        <v>607</v>
      </c>
      <c r="AD85" s="3" t="s">
        <v>607</v>
      </c>
      <c r="AE85" s="3" t="s">
        <v>97</v>
      </c>
      <c r="AF85" s="3" t="s">
        <v>98</v>
      </c>
      <c r="AG85" s="3" t="s">
        <v>98</v>
      </c>
      <c r="AH85" s="3" t="s">
        <v>99</v>
      </c>
    </row>
    <row r="86" spans="1:34" ht="45" customHeight="1" x14ac:dyDescent="0.25">
      <c r="A86" s="3" t="s">
        <v>608</v>
      </c>
      <c r="B86" s="3" t="s">
        <v>82</v>
      </c>
      <c r="C86" s="3" t="s">
        <v>83</v>
      </c>
      <c r="D86" s="3" t="s">
        <v>84</v>
      </c>
      <c r="E86" s="3" t="s">
        <v>85</v>
      </c>
      <c r="F86" s="3" t="s">
        <v>609</v>
      </c>
      <c r="G86" s="3" t="s">
        <v>87</v>
      </c>
      <c r="H86" s="3" t="s">
        <v>87</v>
      </c>
      <c r="I86" s="3" t="s">
        <v>88</v>
      </c>
      <c r="J86" s="3" t="s">
        <v>610</v>
      </c>
      <c r="K86" s="3" t="s">
        <v>611</v>
      </c>
      <c r="L86" s="3" t="s">
        <v>386</v>
      </c>
      <c r="M86" s="3" t="s">
        <v>92</v>
      </c>
      <c r="N86" s="3" t="s">
        <v>612</v>
      </c>
      <c r="O86" s="3" t="s">
        <v>94</v>
      </c>
      <c r="P86" s="3" t="s">
        <v>613</v>
      </c>
      <c r="Q86" s="3" t="s">
        <v>94</v>
      </c>
      <c r="R86" s="3" t="s">
        <v>614</v>
      </c>
      <c r="S86" s="3" t="s">
        <v>614</v>
      </c>
      <c r="T86" s="3" t="s">
        <v>614</v>
      </c>
      <c r="U86" s="3" t="s">
        <v>614</v>
      </c>
      <c r="V86" s="3" t="s">
        <v>614</v>
      </c>
      <c r="W86" s="3" t="s">
        <v>614</v>
      </c>
      <c r="X86" s="3" t="s">
        <v>614</v>
      </c>
      <c r="Y86" s="3" t="s">
        <v>614</v>
      </c>
      <c r="Z86" s="3" t="s">
        <v>614</v>
      </c>
      <c r="AA86" s="3" t="s">
        <v>614</v>
      </c>
      <c r="AB86" s="3" t="s">
        <v>614</v>
      </c>
      <c r="AC86" s="3" t="s">
        <v>614</v>
      </c>
      <c r="AD86" s="3" t="s">
        <v>614</v>
      </c>
      <c r="AE86" s="3" t="s">
        <v>97</v>
      </c>
      <c r="AF86" s="3" t="s">
        <v>98</v>
      </c>
      <c r="AG86" s="3" t="s">
        <v>98</v>
      </c>
      <c r="AH86" s="3" t="s">
        <v>99</v>
      </c>
    </row>
    <row r="87" spans="1:34" ht="45" customHeight="1" x14ac:dyDescent="0.25">
      <c r="A87" s="3" t="s">
        <v>615</v>
      </c>
      <c r="B87" s="3" t="s">
        <v>82</v>
      </c>
      <c r="C87" s="3" t="s">
        <v>83</v>
      </c>
      <c r="D87" s="3" t="s">
        <v>84</v>
      </c>
      <c r="E87" s="3" t="s">
        <v>85</v>
      </c>
      <c r="F87" s="3" t="s">
        <v>616</v>
      </c>
      <c r="G87" s="3" t="s">
        <v>617</v>
      </c>
      <c r="H87" s="3" t="s">
        <v>617</v>
      </c>
      <c r="I87" s="3" t="s">
        <v>88</v>
      </c>
      <c r="J87" s="3" t="s">
        <v>513</v>
      </c>
      <c r="K87" s="3" t="s">
        <v>227</v>
      </c>
      <c r="L87" s="3" t="s">
        <v>618</v>
      </c>
      <c r="M87" s="3" t="s">
        <v>92</v>
      </c>
      <c r="N87" s="3" t="s">
        <v>619</v>
      </c>
      <c r="O87" s="3" t="s">
        <v>94</v>
      </c>
      <c r="P87" s="3" t="s">
        <v>620</v>
      </c>
      <c r="Q87" s="3" t="s">
        <v>94</v>
      </c>
      <c r="R87" s="3" t="s">
        <v>621</v>
      </c>
      <c r="S87" s="3" t="s">
        <v>621</v>
      </c>
      <c r="T87" s="3" t="s">
        <v>621</v>
      </c>
      <c r="U87" s="3" t="s">
        <v>621</v>
      </c>
      <c r="V87" s="3" t="s">
        <v>621</v>
      </c>
      <c r="W87" s="3" t="s">
        <v>621</v>
      </c>
      <c r="X87" s="3" t="s">
        <v>621</v>
      </c>
      <c r="Y87" s="3" t="s">
        <v>621</v>
      </c>
      <c r="Z87" s="3" t="s">
        <v>621</v>
      </c>
      <c r="AA87" s="3" t="s">
        <v>621</v>
      </c>
      <c r="AB87" s="3" t="s">
        <v>621</v>
      </c>
      <c r="AC87" s="3" t="s">
        <v>621</v>
      </c>
      <c r="AD87" s="3" t="s">
        <v>621</v>
      </c>
      <c r="AE87" s="3" t="s">
        <v>97</v>
      </c>
      <c r="AF87" s="3" t="s">
        <v>98</v>
      </c>
      <c r="AG87" s="3" t="s">
        <v>98</v>
      </c>
      <c r="AH87" s="3" t="s">
        <v>99</v>
      </c>
    </row>
    <row r="88" spans="1:34" ht="45" customHeight="1" x14ac:dyDescent="0.25">
      <c r="A88" s="3" t="s">
        <v>622</v>
      </c>
      <c r="B88" s="3" t="s">
        <v>82</v>
      </c>
      <c r="C88" s="3" t="s">
        <v>83</v>
      </c>
      <c r="D88" s="3" t="s">
        <v>84</v>
      </c>
      <c r="E88" s="3" t="s">
        <v>85</v>
      </c>
      <c r="F88" s="3" t="s">
        <v>623</v>
      </c>
      <c r="G88" s="3" t="s">
        <v>624</v>
      </c>
      <c r="H88" s="3" t="s">
        <v>624</v>
      </c>
      <c r="I88" s="3" t="s">
        <v>88</v>
      </c>
      <c r="J88" s="3" t="s">
        <v>625</v>
      </c>
      <c r="K88" s="3" t="s">
        <v>338</v>
      </c>
      <c r="L88" s="3" t="s">
        <v>120</v>
      </c>
      <c r="M88" s="3" t="s">
        <v>92</v>
      </c>
      <c r="N88" s="3" t="s">
        <v>626</v>
      </c>
      <c r="O88" s="3" t="s">
        <v>94</v>
      </c>
      <c r="P88" s="3" t="s">
        <v>627</v>
      </c>
      <c r="Q88" s="3" t="s">
        <v>94</v>
      </c>
      <c r="R88" s="3" t="s">
        <v>628</v>
      </c>
      <c r="S88" s="3" t="s">
        <v>628</v>
      </c>
      <c r="T88" s="3" t="s">
        <v>628</v>
      </c>
      <c r="U88" s="3" t="s">
        <v>628</v>
      </c>
      <c r="V88" s="3" t="s">
        <v>628</v>
      </c>
      <c r="W88" s="3" t="s">
        <v>628</v>
      </c>
      <c r="X88" s="3" t="s">
        <v>628</v>
      </c>
      <c r="Y88" s="3" t="s">
        <v>628</v>
      </c>
      <c r="Z88" s="3" t="s">
        <v>628</v>
      </c>
      <c r="AA88" s="3" t="s">
        <v>628</v>
      </c>
      <c r="AB88" s="3" t="s">
        <v>628</v>
      </c>
      <c r="AC88" s="3" t="s">
        <v>628</v>
      </c>
      <c r="AD88" s="3" t="s">
        <v>628</v>
      </c>
      <c r="AE88" s="3" t="s">
        <v>97</v>
      </c>
      <c r="AF88" s="3" t="s">
        <v>98</v>
      </c>
      <c r="AG88" s="3" t="s">
        <v>98</v>
      </c>
      <c r="AH88" s="3" t="s">
        <v>99</v>
      </c>
    </row>
    <row r="89" spans="1:34" ht="45" customHeight="1" x14ac:dyDescent="0.25">
      <c r="A89" s="3" t="s">
        <v>629</v>
      </c>
      <c r="B89" s="3" t="s">
        <v>82</v>
      </c>
      <c r="C89" s="3" t="s">
        <v>83</v>
      </c>
      <c r="D89" s="3" t="s">
        <v>84</v>
      </c>
      <c r="E89" s="3" t="s">
        <v>85</v>
      </c>
      <c r="F89" s="3" t="s">
        <v>630</v>
      </c>
      <c r="G89" s="3" t="s">
        <v>631</v>
      </c>
      <c r="H89" s="3" t="s">
        <v>631</v>
      </c>
      <c r="I89" s="3" t="s">
        <v>88</v>
      </c>
      <c r="J89" s="3" t="s">
        <v>632</v>
      </c>
      <c r="K89" s="3" t="s">
        <v>157</v>
      </c>
      <c r="L89" s="3" t="s">
        <v>633</v>
      </c>
      <c r="M89" s="3" t="s">
        <v>92</v>
      </c>
      <c r="N89" s="3" t="s">
        <v>122</v>
      </c>
      <c r="O89" s="3" t="s">
        <v>94</v>
      </c>
      <c r="P89" s="3" t="s">
        <v>123</v>
      </c>
      <c r="Q89" s="3" t="s">
        <v>94</v>
      </c>
      <c r="R89" s="3" t="s">
        <v>634</v>
      </c>
      <c r="S89" s="3" t="s">
        <v>634</v>
      </c>
      <c r="T89" s="3" t="s">
        <v>634</v>
      </c>
      <c r="U89" s="3" t="s">
        <v>634</v>
      </c>
      <c r="V89" s="3" t="s">
        <v>634</v>
      </c>
      <c r="W89" s="3" t="s">
        <v>634</v>
      </c>
      <c r="X89" s="3" t="s">
        <v>634</v>
      </c>
      <c r="Y89" s="3" t="s">
        <v>634</v>
      </c>
      <c r="Z89" s="3" t="s">
        <v>634</v>
      </c>
      <c r="AA89" s="3" t="s">
        <v>634</v>
      </c>
      <c r="AB89" s="3" t="s">
        <v>634</v>
      </c>
      <c r="AC89" s="3" t="s">
        <v>634</v>
      </c>
      <c r="AD89" s="3" t="s">
        <v>634</v>
      </c>
      <c r="AE89" s="3" t="s">
        <v>97</v>
      </c>
      <c r="AF89" s="3" t="s">
        <v>98</v>
      </c>
      <c r="AG89" s="3" t="s">
        <v>98</v>
      </c>
      <c r="AH89" s="3" t="s">
        <v>99</v>
      </c>
    </row>
    <row r="90" spans="1:34" ht="45" customHeight="1" x14ac:dyDescent="0.25">
      <c r="A90" s="3" t="s">
        <v>635</v>
      </c>
      <c r="B90" s="3" t="s">
        <v>82</v>
      </c>
      <c r="C90" s="3" t="s">
        <v>83</v>
      </c>
      <c r="D90" s="3" t="s">
        <v>84</v>
      </c>
      <c r="E90" s="3" t="s">
        <v>85</v>
      </c>
      <c r="F90" s="3" t="s">
        <v>636</v>
      </c>
      <c r="G90" s="3" t="s">
        <v>637</v>
      </c>
      <c r="H90" s="3" t="s">
        <v>637</v>
      </c>
      <c r="I90" s="3" t="s">
        <v>274</v>
      </c>
      <c r="J90" s="3" t="s">
        <v>99</v>
      </c>
      <c r="K90" s="3" t="s">
        <v>99</v>
      </c>
      <c r="L90" s="3" t="s">
        <v>99</v>
      </c>
      <c r="M90" s="3" t="s">
        <v>99</v>
      </c>
      <c r="N90" s="3" t="s">
        <v>170</v>
      </c>
      <c r="O90" s="3" t="s">
        <v>94</v>
      </c>
      <c r="P90" s="3" t="s">
        <v>170</v>
      </c>
      <c r="Q90" s="3" t="s">
        <v>94</v>
      </c>
      <c r="R90" s="3" t="s">
        <v>638</v>
      </c>
      <c r="S90" s="3" t="s">
        <v>638</v>
      </c>
      <c r="T90" s="3" t="s">
        <v>638</v>
      </c>
      <c r="U90" s="3" t="s">
        <v>638</v>
      </c>
      <c r="V90" s="3" t="s">
        <v>638</v>
      </c>
      <c r="W90" s="3" t="s">
        <v>638</v>
      </c>
      <c r="X90" s="3" t="s">
        <v>638</v>
      </c>
      <c r="Y90" s="3" t="s">
        <v>638</v>
      </c>
      <c r="Z90" s="3" t="s">
        <v>638</v>
      </c>
      <c r="AA90" s="3" t="s">
        <v>638</v>
      </c>
      <c r="AB90" s="3" t="s">
        <v>638</v>
      </c>
      <c r="AC90" s="3" t="s">
        <v>638</v>
      </c>
      <c r="AD90" s="3" t="s">
        <v>638</v>
      </c>
      <c r="AE90" s="3" t="s">
        <v>97</v>
      </c>
      <c r="AF90" s="3" t="s">
        <v>98</v>
      </c>
      <c r="AG90" s="3" t="s">
        <v>98</v>
      </c>
      <c r="AH90" s="3" t="s">
        <v>99</v>
      </c>
    </row>
    <row r="91" spans="1:34" ht="45" customHeight="1" x14ac:dyDescent="0.25">
      <c r="A91" s="3" t="s">
        <v>639</v>
      </c>
      <c r="B91" s="3" t="s">
        <v>82</v>
      </c>
      <c r="C91" s="3" t="s">
        <v>83</v>
      </c>
      <c r="D91" s="3" t="s">
        <v>84</v>
      </c>
      <c r="E91" s="3" t="s">
        <v>85</v>
      </c>
      <c r="F91" s="3" t="s">
        <v>640</v>
      </c>
      <c r="G91" s="3" t="s">
        <v>169</v>
      </c>
      <c r="H91" s="3" t="s">
        <v>169</v>
      </c>
      <c r="I91" s="3" t="s">
        <v>88</v>
      </c>
      <c r="J91" s="3" t="s">
        <v>226</v>
      </c>
      <c r="K91" s="3" t="s">
        <v>641</v>
      </c>
      <c r="L91" s="3" t="s">
        <v>440</v>
      </c>
      <c r="M91" s="3" t="s">
        <v>92</v>
      </c>
      <c r="N91" s="3" t="s">
        <v>363</v>
      </c>
      <c r="O91" s="3" t="s">
        <v>94</v>
      </c>
      <c r="P91" s="3" t="s">
        <v>364</v>
      </c>
      <c r="Q91" s="3" t="s">
        <v>94</v>
      </c>
      <c r="R91" s="3" t="s">
        <v>642</v>
      </c>
      <c r="S91" s="3" t="s">
        <v>642</v>
      </c>
      <c r="T91" s="3" t="s">
        <v>642</v>
      </c>
      <c r="U91" s="3" t="s">
        <v>642</v>
      </c>
      <c r="V91" s="3" t="s">
        <v>642</v>
      </c>
      <c r="W91" s="3" t="s">
        <v>642</v>
      </c>
      <c r="X91" s="3" t="s">
        <v>642</v>
      </c>
      <c r="Y91" s="3" t="s">
        <v>642</v>
      </c>
      <c r="Z91" s="3" t="s">
        <v>642</v>
      </c>
      <c r="AA91" s="3" t="s">
        <v>642</v>
      </c>
      <c r="AB91" s="3" t="s">
        <v>642</v>
      </c>
      <c r="AC91" s="3" t="s">
        <v>642</v>
      </c>
      <c r="AD91" s="3" t="s">
        <v>642</v>
      </c>
      <c r="AE91" s="3" t="s">
        <v>97</v>
      </c>
      <c r="AF91" s="3" t="s">
        <v>98</v>
      </c>
      <c r="AG91" s="3" t="s">
        <v>98</v>
      </c>
      <c r="AH91" s="3" t="s">
        <v>99</v>
      </c>
    </row>
    <row r="92" spans="1:34" ht="45" customHeight="1" x14ac:dyDescent="0.25">
      <c r="A92" s="3" t="s">
        <v>643</v>
      </c>
      <c r="B92" s="3" t="s">
        <v>82</v>
      </c>
      <c r="C92" s="3" t="s">
        <v>83</v>
      </c>
      <c r="D92" s="3" t="s">
        <v>84</v>
      </c>
      <c r="E92" s="3" t="s">
        <v>85</v>
      </c>
      <c r="F92" s="3" t="s">
        <v>644</v>
      </c>
      <c r="G92" s="3" t="s">
        <v>169</v>
      </c>
      <c r="H92" s="3" t="s">
        <v>169</v>
      </c>
      <c r="I92" s="3" t="s">
        <v>88</v>
      </c>
      <c r="J92" s="3" t="s">
        <v>292</v>
      </c>
      <c r="K92" s="3" t="s">
        <v>179</v>
      </c>
      <c r="L92" s="3" t="s">
        <v>645</v>
      </c>
      <c r="M92" s="3" t="s">
        <v>92</v>
      </c>
      <c r="N92" s="3" t="s">
        <v>363</v>
      </c>
      <c r="O92" s="3" t="s">
        <v>94</v>
      </c>
      <c r="P92" s="3" t="s">
        <v>364</v>
      </c>
      <c r="Q92" s="3" t="s">
        <v>94</v>
      </c>
      <c r="R92" s="3" t="s">
        <v>646</v>
      </c>
      <c r="S92" s="3" t="s">
        <v>646</v>
      </c>
      <c r="T92" s="3" t="s">
        <v>646</v>
      </c>
      <c r="U92" s="3" t="s">
        <v>646</v>
      </c>
      <c r="V92" s="3" t="s">
        <v>646</v>
      </c>
      <c r="W92" s="3" t="s">
        <v>646</v>
      </c>
      <c r="X92" s="3" t="s">
        <v>646</v>
      </c>
      <c r="Y92" s="3" t="s">
        <v>646</v>
      </c>
      <c r="Z92" s="3" t="s">
        <v>646</v>
      </c>
      <c r="AA92" s="3" t="s">
        <v>646</v>
      </c>
      <c r="AB92" s="3" t="s">
        <v>646</v>
      </c>
      <c r="AC92" s="3" t="s">
        <v>646</v>
      </c>
      <c r="AD92" s="3" t="s">
        <v>646</v>
      </c>
      <c r="AE92" s="3" t="s">
        <v>97</v>
      </c>
      <c r="AF92" s="3" t="s">
        <v>98</v>
      </c>
      <c r="AG92" s="3" t="s">
        <v>98</v>
      </c>
      <c r="AH92" s="3" t="s">
        <v>99</v>
      </c>
    </row>
    <row r="93" spans="1:34" ht="45" customHeight="1" x14ac:dyDescent="0.25">
      <c r="A93" s="3" t="s">
        <v>647</v>
      </c>
      <c r="B93" s="3" t="s">
        <v>82</v>
      </c>
      <c r="C93" s="3" t="s">
        <v>83</v>
      </c>
      <c r="D93" s="3" t="s">
        <v>84</v>
      </c>
      <c r="E93" s="3" t="s">
        <v>85</v>
      </c>
      <c r="F93" s="3" t="s">
        <v>648</v>
      </c>
      <c r="G93" s="3" t="s">
        <v>169</v>
      </c>
      <c r="H93" s="3" t="s">
        <v>169</v>
      </c>
      <c r="I93" s="3" t="s">
        <v>88</v>
      </c>
      <c r="J93" s="3" t="s">
        <v>649</v>
      </c>
      <c r="K93" s="3" t="s">
        <v>554</v>
      </c>
      <c r="L93" s="3" t="s">
        <v>650</v>
      </c>
      <c r="M93" s="3" t="s">
        <v>92</v>
      </c>
      <c r="N93" s="3" t="s">
        <v>363</v>
      </c>
      <c r="O93" s="3" t="s">
        <v>94</v>
      </c>
      <c r="P93" s="3" t="s">
        <v>364</v>
      </c>
      <c r="Q93" s="3" t="s">
        <v>94</v>
      </c>
      <c r="R93" s="3" t="s">
        <v>651</v>
      </c>
      <c r="S93" s="3" t="s">
        <v>651</v>
      </c>
      <c r="T93" s="3" t="s">
        <v>651</v>
      </c>
      <c r="U93" s="3" t="s">
        <v>651</v>
      </c>
      <c r="V93" s="3" t="s">
        <v>651</v>
      </c>
      <c r="W93" s="3" t="s">
        <v>651</v>
      </c>
      <c r="X93" s="3" t="s">
        <v>651</v>
      </c>
      <c r="Y93" s="3" t="s">
        <v>651</v>
      </c>
      <c r="Z93" s="3" t="s">
        <v>651</v>
      </c>
      <c r="AA93" s="3" t="s">
        <v>651</v>
      </c>
      <c r="AB93" s="3" t="s">
        <v>651</v>
      </c>
      <c r="AC93" s="3" t="s">
        <v>651</v>
      </c>
      <c r="AD93" s="3" t="s">
        <v>651</v>
      </c>
      <c r="AE93" s="3" t="s">
        <v>97</v>
      </c>
      <c r="AF93" s="3" t="s">
        <v>98</v>
      </c>
      <c r="AG93" s="3" t="s">
        <v>98</v>
      </c>
      <c r="AH93" s="3" t="s">
        <v>99</v>
      </c>
    </row>
    <row r="94" spans="1:34" ht="45" customHeight="1" x14ac:dyDescent="0.25">
      <c r="A94" s="3" t="s">
        <v>652</v>
      </c>
      <c r="B94" s="3" t="s">
        <v>82</v>
      </c>
      <c r="C94" s="3" t="s">
        <v>83</v>
      </c>
      <c r="D94" s="3" t="s">
        <v>84</v>
      </c>
      <c r="E94" s="3" t="s">
        <v>85</v>
      </c>
      <c r="F94" s="3" t="s">
        <v>653</v>
      </c>
      <c r="G94" s="3" t="s">
        <v>654</v>
      </c>
      <c r="H94" s="3" t="s">
        <v>654</v>
      </c>
      <c r="I94" s="3" t="s">
        <v>336</v>
      </c>
      <c r="J94" s="3" t="s">
        <v>655</v>
      </c>
      <c r="K94" s="3" t="s">
        <v>450</v>
      </c>
      <c r="L94" s="3" t="s">
        <v>656</v>
      </c>
      <c r="M94" s="3" t="s">
        <v>92</v>
      </c>
      <c r="N94" s="3" t="s">
        <v>657</v>
      </c>
      <c r="O94" s="3" t="s">
        <v>94</v>
      </c>
      <c r="P94" s="3" t="s">
        <v>658</v>
      </c>
      <c r="Q94" s="3" t="s">
        <v>94</v>
      </c>
      <c r="R94" s="3" t="s">
        <v>659</v>
      </c>
      <c r="S94" s="3" t="s">
        <v>659</v>
      </c>
      <c r="T94" s="3" t="s">
        <v>659</v>
      </c>
      <c r="U94" s="3" t="s">
        <v>659</v>
      </c>
      <c r="V94" s="3" t="s">
        <v>659</v>
      </c>
      <c r="W94" s="3" t="s">
        <v>659</v>
      </c>
      <c r="X94" s="3" t="s">
        <v>659</v>
      </c>
      <c r="Y94" s="3" t="s">
        <v>659</v>
      </c>
      <c r="Z94" s="3" t="s">
        <v>659</v>
      </c>
      <c r="AA94" s="3" t="s">
        <v>659</v>
      </c>
      <c r="AB94" s="3" t="s">
        <v>659</v>
      </c>
      <c r="AC94" s="3" t="s">
        <v>659</v>
      </c>
      <c r="AD94" s="3" t="s">
        <v>659</v>
      </c>
      <c r="AE94" s="3" t="s">
        <v>97</v>
      </c>
      <c r="AF94" s="3" t="s">
        <v>98</v>
      </c>
      <c r="AG94" s="3" t="s">
        <v>98</v>
      </c>
      <c r="AH94" s="3" t="s">
        <v>99</v>
      </c>
    </row>
    <row r="95" spans="1:34" ht="45" customHeight="1" x14ac:dyDescent="0.25">
      <c r="A95" s="3" t="s">
        <v>660</v>
      </c>
      <c r="B95" s="3" t="s">
        <v>82</v>
      </c>
      <c r="C95" s="3" t="s">
        <v>83</v>
      </c>
      <c r="D95" s="3" t="s">
        <v>84</v>
      </c>
      <c r="E95" s="3" t="s">
        <v>85</v>
      </c>
      <c r="F95" s="3" t="s">
        <v>661</v>
      </c>
      <c r="G95" s="3" t="s">
        <v>654</v>
      </c>
      <c r="H95" s="3" t="s">
        <v>654</v>
      </c>
      <c r="I95" s="3" t="s">
        <v>336</v>
      </c>
      <c r="J95" s="3" t="s">
        <v>99</v>
      </c>
      <c r="K95" s="3" t="s">
        <v>99</v>
      </c>
      <c r="L95" s="3" t="s">
        <v>99</v>
      </c>
      <c r="M95" s="3" t="s">
        <v>99</v>
      </c>
      <c r="N95" s="3" t="s">
        <v>170</v>
      </c>
      <c r="O95" s="3" t="s">
        <v>94</v>
      </c>
      <c r="P95" s="3" t="s">
        <v>170</v>
      </c>
      <c r="Q95" s="3" t="s">
        <v>94</v>
      </c>
      <c r="R95" s="3" t="s">
        <v>662</v>
      </c>
      <c r="S95" s="3" t="s">
        <v>662</v>
      </c>
      <c r="T95" s="3" t="s">
        <v>662</v>
      </c>
      <c r="U95" s="3" t="s">
        <v>662</v>
      </c>
      <c r="V95" s="3" t="s">
        <v>662</v>
      </c>
      <c r="W95" s="3" t="s">
        <v>662</v>
      </c>
      <c r="X95" s="3" t="s">
        <v>662</v>
      </c>
      <c r="Y95" s="3" t="s">
        <v>662</v>
      </c>
      <c r="Z95" s="3" t="s">
        <v>662</v>
      </c>
      <c r="AA95" s="3" t="s">
        <v>662</v>
      </c>
      <c r="AB95" s="3" t="s">
        <v>662</v>
      </c>
      <c r="AC95" s="3" t="s">
        <v>662</v>
      </c>
      <c r="AD95" s="3" t="s">
        <v>662</v>
      </c>
      <c r="AE95" s="3" t="s">
        <v>97</v>
      </c>
      <c r="AF95" s="3" t="s">
        <v>98</v>
      </c>
      <c r="AG95" s="3" t="s">
        <v>98</v>
      </c>
      <c r="AH95" s="3" t="s">
        <v>99</v>
      </c>
    </row>
    <row r="96" spans="1:34" ht="45" customHeight="1" x14ac:dyDescent="0.25">
      <c r="A96" s="3" t="s">
        <v>663</v>
      </c>
      <c r="B96" s="3" t="s">
        <v>82</v>
      </c>
      <c r="C96" s="3" t="s">
        <v>83</v>
      </c>
      <c r="D96" s="3" t="s">
        <v>84</v>
      </c>
      <c r="E96" s="3" t="s">
        <v>85</v>
      </c>
      <c r="F96" s="3" t="s">
        <v>664</v>
      </c>
      <c r="G96" s="3" t="s">
        <v>665</v>
      </c>
      <c r="H96" s="3" t="s">
        <v>665</v>
      </c>
      <c r="I96" s="3" t="s">
        <v>88</v>
      </c>
      <c r="J96" s="3" t="s">
        <v>99</v>
      </c>
      <c r="K96" s="3" t="s">
        <v>99</v>
      </c>
      <c r="L96" s="3" t="s">
        <v>99</v>
      </c>
      <c r="M96" s="3" t="s">
        <v>99</v>
      </c>
      <c r="N96" s="3" t="s">
        <v>170</v>
      </c>
      <c r="O96" s="3" t="s">
        <v>94</v>
      </c>
      <c r="P96" s="3" t="s">
        <v>170</v>
      </c>
      <c r="Q96" s="3" t="s">
        <v>94</v>
      </c>
      <c r="R96" s="3" t="s">
        <v>666</v>
      </c>
      <c r="S96" s="3" t="s">
        <v>666</v>
      </c>
      <c r="T96" s="3" t="s">
        <v>666</v>
      </c>
      <c r="U96" s="3" t="s">
        <v>666</v>
      </c>
      <c r="V96" s="3" t="s">
        <v>666</v>
      </c>
      <c r="W96" s="3" t="s">
        <v>666</v>
      </c>
      <c r="X96" s="3" t="s">
        <v>666</v>
      </c>
      <c r="Y96" s="3" t="s">
        <v>666</v>
      </c>
      <c r="Z96" s="3" t="s">
        <v>666</v>
      </c>
      <c r="AA96" s="3" t="s">
        <v>666</v>
      </c>
      <c r="AB96" s="3" t="s">
        <v>666</v>
      </c>
      <c r="AC96" s="3" t="s">
        <v>666</v>
      </c>
      <c r="AD96" s="3" t="s">
        <v>666</v>
      </c>
      <c r="AE96" s="3" t="s">
        <v>97</v>
      </c>
      <c r="AF96" s="3" t="s">
        <v>98</v>
      </c>
      <c r="AG96" s="3" t="s">
        <v>98</v>
      </c>
      <c r="AH96" s="3" t="s">
        <v>99</v>
      </c>
    </row>
    <row r="97" spans="1:34" ht="45" customHeight="1" x14ac:dyDescent="0.25">
      <c r="A97" s="3" t="s">
        <v>667</v>
      </c>
      <c r="B97" s="3" t="s">
        <v>82</v>
      </c>
      <c r="C97" s="3" t="s">
        <v>83</v>
      </c>
      <c r="D97" s="3" t="s">
        <v>84</v>
      </c>
      <c r="E97" s="3" t="s">
        <v>85</v>
      </c>
      <c r="F97" s="3" t="s">
        <v>668</v>
      </c>
      <c r="G97" s="3" t="s">
        <v>665</v>
      </c>
      <c r="H97" s="3" t="s">
        <v>665</v>
      </c>
      <c r="I97" s="3" t="s">
        <v>88</v>
      </c>
      <c r="J97" s="3" t="s">
        <v>669</v>
      </c>
      <c r="K97" s="3" t="s">
        <v>310</v>
      </c>
      <c r="L97" s="3" t="s">
        <v>670</v>
      </c>
      <c r="M97" s="3" t="s">
        <v>92</v>
      </c>
      <c r="N97" s="3" t="s">
        <v>158</v>
      </c>
      <c r="O97" s="3" t="s">
        <v>94</v>
      </c>
      <c r="P97" s="3" t="s">
        <v>159</v>
      </c>
      <c r="Q97" s="3" t="s">
        <v>94</v>
      </c>
      <c r="R97" s="3" t="s">
        <v>671</v>
      </c>
      <c r="S97" s="3" t="s">
        <v>671</v>
      </c>
      <c r="T97" s="3" t="s">
        <v>671</v>
      </c>
      <c r="U97" s="3" t="s">
        <v>671</v>
      </c>
      <c r="V97" s="3" t="s">
        <v>671</v>
      </c>
      <c r="W97" s="3" t="s">
        <v>671</v>
      </c>
      <c r="X97" s="3" t="s">
        <v>671</v>
      </c>
      <c r="Y97" s="3" t="s">
        <v>671</v>
      </c>
      <c r="Z97" s="3" t="s">
        <v>671</v>
      </c>
      <c r="AA97" s="3" t="s">
        <v>671</v>
      </c>
      <c r="AB97" s="3" t="s">
        <v>671</v>
      </c>
      <c r="AC97" s="3" t="s">
        <v>671</v>
      </c>
      <c r="AD97" s="3" t="s">
        <v>671</v>
      </c>
      <c r="AE97" s="3" t="s">
        <v>97</v>
      </c>
      <c r="AF97" s="3" t="s">
        <v>98</v>
      </c>
      <c r="AG97" s="3" t="s">
        <v>98</v>
      </c>
      <c r="AH97" s="3" t="s">
        <v>99</v>
      </c>
    </row>
    <row r="98" spans="1:34" ht="45" customHeight="1" x14ac:dyDescent="0.25">
      <c r="A98" s="3" t="s">
        <v>672</v>
      </c>
      <c r="B98" s="3" t="s">
        <v>82</v>
      </c>
      <c r="C98" s="3" t="s">
        <v>83</v>
      </c>
      <c r="D98" s="3" t="s">
        <v>84</v>
      </c>
      <c r="E98" s="3" t="s">
        <v>85</v>
      </c>
      <c r="F98" s="3" t="s">
        <v>673</v>
      </c>
      <c r="G98" s="3" t="s">
        <v>674</v>
      </c>
      <c r="H98" s="3" t="s">
        <v>674</v>
      </c>
      <c r="I98" s="3" t="s">
        <v>314</v>
      </c>
      <c r="J98" s="3" t="s">
        <v>147</v>
      </c>
      <c r="K98" s="3" t="s">
        <v>675</v>
      </c>
      <c r="L98" s="3" t="s">
        <v>676</v>
      </c>
      <c r="M98" s="3" t="s">
        <v>121</v>
      </c>
      <c r="N98" s="3" t="s">
        <v>677</v>
      </c>
      <c r="O98" s="3" t="s">
        <v>94</v>
      </c>
      <c r="P98" s="3" t="s">
        <v>678</v>
      </c>
      <c r="Q98" s="3" t="s">
        <v>94</v>
      </c>
      <c r="R98" s="3" t="s">
        <v>679</v>
      </c>
      <c r="S98" s="3" t="s">
        <v>679</v>
      </c>
      <c r="T98" s="3" t="s">
        <v>679</v>
      </c>
      <c r="U98" s="3" t="s">
        <v>679</v>
      </c>
      <c r="V98" s="3" t="s">
        <v>679</v>
      </c>
      <c r="W98" s="3" t="s">
        <v>679</v>
      </c>
      <c r="X98" s="3" t="s">
        <v>679</v>
      </c>
      <c r="Y98" s="3" t="s">
        <v>679</v>
      </c>
      <c r="Z98" s="3" t="s">
        <v>679</v>
      </c>
      <c r="AA98" s="3" t="s">
        <v>679</v>
      </c>
      <c r="AB98" s="3" t="s">
        <v>679</v>
      </c>
      <c r="AC98" s="3" t="s">
        <v>679</v>
      </c>
      <c r="AD98" s="3" t="s">
        <v>679</v>
      </c>
      <c r="AE98" s="3" t="s">
        <v>97</v>
      </c>
      <c r="AF98" s="3" t="s">
        <v>98</v>
      </c>
      <c r="AG98" s="3" t="s">
        <v>98</v>
      </c>
      <c r="AH98" s="3" t="s">
        <v>99</v>
      </c>
    </row>
    <row r="99" spans="1:34" ht="45" customHeight="1" x14ac:dyDescent="0.25">
      <c r="A99" s="3" t="s">
        <v>680</v>
      </c>
      <c r="B99" s="3" t="s">
        <v>82</v>
      </c>
      <c r="C99" s="3" t="s">
        <v>83</v>
      </c>
      <c r="D99" s="3" t="s">
        <v>84</v>
      </c>
      <c r="E99" s="3" t="s">
        <v>85</v>
      </c>
      <c r="F99" s="3" t="s">
        <v>681</v>
      </c>
      <c r="G99" s="3" t="s">
        <v>431</v>
      </c>
      <c r="H99" s="3" t="s">
        <v>431</v>
      </c>
      <c r="I99" s="3" t="s">
        <v>249</v>
      </c>
      <c r="J99" s="3" t="s">
        <v>178</v>
      </c>
      <c r="K99" s="3" t="s">
        <v>148</v>
      </c>
      <c r="L99" s="3" t="s">
        <v>682</v>
      </c>
      <c r="M99" s="3" t="s">
        <v>92</v>
      </c>
      <c r="N99" s="3" t="s">
        <v>243</v>
      </c>
      <c r="O99" s="3" t="s">
        <v>94</v>
      </c>
      <c r="P99" s="3" t="s">
        <v>244</v>
      </c>
      <c r="Q99" s="3" t="s">
        <v>94</v>
      </c>
      <c r="R99" s="3" t="s">
        <v>683</v>
      </c>
      <c r="S99" s="3" t="s">
        <v>683</v>
      </c>
      <c r="T99" s="3" t="s">
        <v>683</v>
      </c>
      <c r="U99" s="3" t="s">
        <v>683</v>
      </c>
      <c r="V99" s="3" t="s">
        <v>683</v>
      </c>
      <c r="W99" s="3" t="s">
        <v>683</v>
      </c>
      <c r="X99" s="3" t="s">
        <v>683</v>
      </c>
      <c r="Y99" s="3" t="s">
        <v>683</v>
      </c>
      <c r="Z99" s="3" t="s">
        <v>683</v>
      </c>
      <c r="AA99" s="3" t="s">
        <v>683</v>
      </c>
      <c r="AB99" s="3" t="s">
        <v>683</v>
      </c>
      <c r="AC99" s="3" t="s">
        <v>683</v>
      </c>
      <c r="AD99" s="3" t="s">
        <v>683</v>
      </c>
      <c r="AE99" s="3" t="s">
        <v>97</v>
      </c>
      <c r="AF99" s="3" t="s">
        <v>98</v>
      </c>
      <c r="AG99" s="3" t="s">
        <v>98</v>
      </c>
      <c r="AH99" s="3" t="s">
        <v>99</v>
      </c>
    </row>
    <row r="100" spans="1:34" ht="45" customHeight="1" x14ac:dyDescent="0.25">
      <c r="A100" s="3" t="s">
        <v>684</v>
      </c>
      <c r="B100" s="3" t="s">
        <v>82</v>
      </c>
      <c r="C100" s="3" t="s">
        <v>83</v>
      </c>
      <c r="D100" s="3" t="s">
        <v>84</v>
      </c>
      <c r="E100" s="3" t="s">
        <v>85</v>
      </c>
      <c r="F100" s="3" t="s">
        <v>685</v>
      </c>
      <c r="G100" s="3" t="s">
        <v>686</v>
      </c>
      <c r="H100" s="3" t="s">
        <v>686</v>
      </c>
      <c r="I100" s="3" t="s">
        <v>687</v>
      </c>
      <c r="J100" s="3" t="s">
        <v>688</v>
      </c>
      <c r="K100" s="3" t="s">
        <v>226</v>
      </c>
      <c r="L100" s="3" t="s">
        <v>242</v>
      </c>
      <c r="M100" s="3" t="s">
        <v>121</v>
      </c>
      <c r="N100" s="3" t="s">
        <v>657</v>
      </c>
      <c r="O100" s="3" t="s">
        <v>94</v>
      </c>
      <c r="P100" s="3" t="s">
        <v>658</v>
      </c>
      <c r="Q100" s="3" t="s">
        <v>94</v>
      </c>
      <c r="R100" s="3" t="s">
        <v>689</v>
      </c>
      <c r="S100" s="3" t="s">
        <v>689</v>
      </c>
      <c r="T100" s="3" t="s">
        <v>689</v>
      </c>
      <c r="U100" s="3" t="s">
        <v>689</v>
      </c>
      <c r="V100" s="3" t="s">
        <v>689</v>
      </c>
      <c r="W100" s="3" t="s">
        <v>689</v>
      </c>
      <c r="X100" s="3" t="s">
        <v>689</v>
      </c>
      <c r="Y100" s="3" t="s">
        <v>689</v>
      </c>
      <c r="Z100" s="3" t="s">
        <v>689</v>
      </c>
      <c r="AA100" s="3" t="s">
        <v>689</v>
      </c>
      <c r="AB100" s="3" t="s">
        <v>689</v>
      </c>
      <c r="AC100" s="3" t="s">
        <v>689</v>
      </c>
      <c r="AD100" s="3" t="s">
        <v>689</v>
      </c>
      <c r="AE100" s="3" t="s">
        <v>97</v>
      </c>
      <c r="AF100" s="3" t="s">
        <v>98</v>
      </c>
      <c r="AG100" s="3" t="s">
        <v>98</v>
      </c>
      <c r="AH100" s="3" t="s">
        <v>99</v>
      </c>
    </row>
    <row r="101" spans="1:34" ht="45" customHeight="1" x14ac:dyDescent="0.25">
      <c r="A101" s="3" t="s">
        <v>690</v>
      </c>
      <c r="B101" s="3" t="s">
        <v>82</v>
      </c>
      <c r="C101" s="3" t="s">
        <v>83</v>
      </c>
      <c r="D101" s="3" t="s">
        <v>84</v>
      </c>
      <c r="E101" s="3" t="s">
        <v>85</v>
      </c>
      <c r="F101" s="3" t="s">
        <v>691</v>
      </c>
      <c r="G101" s="3" t="s">
        <v>692</v>
      </c>
      <c r="H101" s="3" t="s">
        <v>692</v>
      </c>
      <c r="I101" s="3" t="s">
        <v>88</v>
      </c>
      <c r="J101" s="3" t="s">
        <v>693</v>
      </c>
      <c r="K101" s="3" t="s">
        <v>279</v>
      </c>
      <c r="L101" s="3" t="s">
        <v>694</v>
      </c>
      <c r="M101" s="3" t="s">
        <v>92</v>
      </c>
      <c r="N101" s="3" t="s">
        <v>677</v>
      </c>
      <c r="O101" s="3" t="s">
        <v>94</v>
      </c>
      <c r="P101" s="3" t="s">
        <v>678</v>
      </c>
      <c r="Q101" s="3" t="s">
        <v>94</v>
      </c>
      <c r="R101" s="3" t="s">
        <v>695</v>
      </c>
      <c r="S101" s="3" t="s">
        <v>695</v>
      </c>
      <c r="T101" s="3" t="s">
        <v>695</v>
      </c>
      <c r="U101" s="3" t="s">
        <v>695</v>
      </c>
      <c r="V101" s="3" t="s">
        <v>695</v>
      </c>
      <c r="W101" s="3" t="s">
        <v>695</v>
      </c>
      <c r="X101" s="3" t="s">
        <v>695</v>
      </c>
      <c r="Y101" s="3" t="s">
        <v>695</v>
      </c>
      <c r="Z101" s="3" t="s">
        <v>695</v>
      </c>
      <c r="AA101" s="3" t="s">
        <v>695</v>
      </c>
      <c r="AB101" s="3" t="s">
        <v>695</v>
      </c>
      <c r="AC101" s="3" t="s">
        <v>695</v>
      </c>
      <c r="AD101" s="3" t="s">
        <v>695</v>
      </c>
      <c r="AE101" s="3" t="s">
        <v>97</v>
      </c>
      <c r="AF101" s="3" t="s">
        <v>98</v>
      </c>
      <c r="AG101" s="3" t="s">
        <v>98</v>
      </c>
      <c r="AH101" s="3" t="s">
        <v>99</v>
      </c>
    </row>
    <row r="102" spans="1:34" ht="45" customHeight="1" x14ac:dyDescent="0.25">
      <c r="A102" s="3" t="s">
        <v>696</v>
      </c>
      <c r="B102" s="3" t="s">
        <v>82</v>
      </c>
      <c r="C102" s="3" t="s">
        <v>83</v>
      </c>
      <c r="D102" s="3" t="s">
        <v>84</v>
      </c>
      <c r="E102" s="3" t="s">
        <v>85</v>
      </c>
      <c r="F102" s="3" t="s">
        <v>697</v>
      </c>
      <c r="G102" s="3" t="s">
        <v>698</v>
      </c>
      <c r="H102" s="3" t="s">
        <v>224</v>
      </c>
      <c r="I102" s="3" t="s">
        <v>118</v>
      </c>
      <c r="J102" s="3" t="s">
        <v>699</v>
      </c>
      <c r="K102" s="3" t="s">
        <v>633</v>
      </c>
      <c r="L102" s="3" t="s">
        <v>700</v>
      </c>
      <c r="M102" s="3" t="s">
        <v>121</v>
      </c>
      <c r="N102" s="3" t="s">
        <v>657</v>
      </c>
      <c r="O102" s="3" t="s">
        <v>94</v>
      </c>
      <c r="P102" s="3" t="s">
        <v>658</v>
      </c>
      <c r="Q102" s="3" t="s">
        <v>94</v>
      </c>
      <c r="R102" s="3" t="s">
        <v>701</v>
      </c>
      <c r="S102" s="3" t="s">
        <v>701</v>
      </c>
      <c r="T102" s="3" t="s">
        <v>701</v>
      </c>
      <c r="U102" s="3" t="s">
        <v>701</v>
      </c>
      <c r="V102" s="3" t="s">
        <v>701</v>
      </c>
      <c r="W102" s="3" t="s">
        <v>701</v>
      </c>
      <c r="X102" s="3" t="s">
        <v>701</v>
      </c>
      <c r="Y102" s="3" t="s">
        <v>701</v>
      </c>
      <c r="Z102" s="3" t="s">
        <v>701</v>
      </c>
      <c r="AA102" s="3" t="s">
        <v>701</v>
      </c>
      <c r="AB102" s="3" t="s">
        <v>701</v>
      </c>
      <c r="AC102" s="3" t="s">
        <v>701</v>
      </c>
      <c r="AD102" s="3" t="s">
        <v>701</v>
      </c>
      <c r="AE102" s="3" t="s">
        <v>97</v>
      </c>
      <c r="AF102" s="3" t="s">
        <v>98</v>
      </c>
      <c r="AG102" s="3" t="s">
        <v>98</v>
      </c>
      <c r="AH102" s="3" t="s">
        <v>99</v>
      </c>
    </row>
    <row r="103" spans="1:34" ht="45" customHeight="1" x14ac:dyDescent="0.25">
      <c r="A103" s="3" t="s">
        <v>702</v>
      </c>
      <c r="B103" s="3" t="s">
        <v>82</v>
      </c>
      <c r="C103" s="3" t="s">
        <v>83</v>
      </c>
      <c r="D103" s="3" t="s">
        <v>84</v>
      </c>
      <c r="E103" s="3" t="s">
        <v>85</v>
      </c>
      <c r="F103" s="3" t="s">
        <v>703</v>
      </c>
      <c r="G103" s="3" t="s">
        <v>704</v>
      </c>
      <c r="H103" s="3" t="s">
        <v>704</v>
      </c>
      <c r="I103" s="3" t="s">
        <v>118</v>
      </c>
      <c r="J103" s="3" t="s">
        <v>705</v>
      </c>
      <c r="K103" s="3" t="s">
        <v>227</v>
      </c>
      <c r="L103" s="3" t="s">
        <v>226</v>
      </c>
      <c r="M103" s="3" t="s">
        <v>92</v>
      </c>
      <c r="N103" s="3" t="s">
        <v>706</v>
      </c>
      <c r="O103" s="3" t="s">
        <v>94</v>
      </c>
      <c r="P103" s="3" t="s">
        <v>707</v>
      </c>
      <c r="Q103" s="3" t="s">
        <v>94</v>
      </c>
      <c r="R103" s="3" t="s">
        <v>708</v>
      </c>
      <c r="S103" s="3" t="s">
        <v>708</v>
      </c>
      <c r="T103" s="3" t="s">
        <v>708</v>
      </c>
      <c r="U103" s="3" t="s">
        <v>708</v>
      </c>
      <c r="V103" s="3" t="s">
        <v>708</v>
      </c>
      <c r="W103" s="3" t="s">
        <v>708</v>
      </c>
      <c r="X103" s="3" t="s">
        <v>708</v>
      </c>
      <c r="Y103" s="3" t="s">
        <v>708</v>
      </c>
      <c r="Z103" s="3" t="s">
        <v>708</v>
      </c>
      <c r="AA103" s="3" t="s">
        <v>708</v>
      </c>
      <c r="AB103" s="3" t="s">
        <v>708</v>
      </c>
      <c r="AC103" s="3" t="s">
        <v>708</v>
      </c>
      <c r="AD103" s="3" t="s">
        <v>708</v>
      </c>
      <c r="AE103" s="3" t="s">
        <v>97</v>
      </c>
      <c r="AF103" s="3" t="s">
        <v>98</v>
      </c>
      <c r="AG103" s="3" t="s">
        <v>98</v>
      </c>
      <c r="AH103" s="3" t="s">
        <v>99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1503</v>
      </c>
      <c r="D2" t="s">
        <v>1504</v>
      </c>
      <c r="E2" t="s">
        <v>1505</v>
      </c>
      <c r="F2" t="s">
        <v>1506</v>
      </c>
      <c r="G2" t="s">
        <v>1507</v>
      </c>
    </row>
    <row r="3" spans="1:7" x14ac:dyDescent="0.25">
      <c r="A3" s="1" t="s">
        <v>724</v>
      </c>
      <c r="B3" s="1"/>
      <c r="C3" s="1" t="s">
        <v>1508</v>
      </c>
      <c r="D3" s="1" t="s">
        <v>1509</v>
      </c>
      <c r="E3" s="1" t="s">
        <v>1510</v>
      </c>
      <c r="F3" s="1" t="s">
        <v>1511</v>
      </c>
      <c r="G3" s="1" t="s">
        <v>1512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1513</v>
      </c>
      <c r="D2" t="s">
        <v>1514</v>
      </c>
      <c r="E2" t="s">
        <v>1515</v>
      </c>
      <c r="F2" t="s">
        <v>1516</v>
      </c>
      <c r="G2" t="s">
        <v>1517</v>
      </c>
    </row>
    <row r="3" spans="1:7" x14ac:dyDescent="0.25">
      <c r="A3" s="1" t="s">
        <v>724</v>
      </c>
      <c r="B3" s="1"/>
      <c r="C3" s="1" t="s">
        <v>1518</v>
      </c>
      <c r="D3" s="1" t="s">
        <v>1519</v>
      </c>
      <c r="E3" s="1" t="s">
        <v>1520</v>
      </c>
      <c r="F3" s="1" t="s">
        <v>1521</v>
      </c>
      <c r="G3" s="1" t="s">
        <v>1522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1523</v>
      </c>
      <c r="D2" t="s">
        <v>1524</v>
      </c>
      <c r="E2" t="s">
        <v>1525</v>
      </c>
      <c r="F2" t="s">
        <v>1526</v>
      </c>
      <c r="G2" t="s">
        <v>1527</v>
      </c>
    </row>
    <row r="3" spans="1:7" x14ac:dyDescent="0.25">
      <c r="A3" s="1" t="s">
        <v>724</v>
      </c>
      <c r="B3" s="1"/>
      <c r="C3" s="1" t="s">
        <v>1528</v>
      </c>
      <c r="D3" s="1" t="s">
        <v>1529</v>
      </c>
      <c r="E3" s="1" t="s">
        <v>1530</v>
      </c>
      <c r="F3" s="1" t="s">
        <v>1531</v>
      </c>
      <c r="G3" s="1" t="s">
        <v>1532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1533</v>
      </c>
      <c r="D2" t="s">
        <v>1534</v>
      </c>
      <c r="E2" t="s">
        <v>1535</v>
      </c>
      <c r="F2" t="s">
        <v>1536</v>
      </c>
      <c r="G2" t="s">
        <v>1537</v>
      </c>
    </row>
    <row r="3" spans="1:7" x14ac:dyDescent="0.25">
      <c r="A3" s="1" t="s">
        <v>724</v>
      </c>
      <c r="B3" s="1"/>
      <c r="C3" s="1" t="s">
        <v>1538</v>
      </c>
      <c r="D3" s="1" t="s">
        <v>1539</v>
      </c>
      <c r="E3" s="1" t="s">
        <v>1540</v>
      </c>
      <c r="F3" s="1" t="s">
        <v>1541</v>
      </c>
      <c r="G3" s="1" t="s">
        <v>1542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1543</v>
      </c>
      <c r="D2" t="s">
        <v>1544</v>
      </c>
      <c r="E2" t="s">
        <v>1545</v>
      </c>
      <c r="F2" t="s">
        <v>1546</v>
      </c>
      <c r="G2" t="s">
        <v>1547</v>
      </c>
    </row>
    <row r="3" spans="1:7" x14ac:dyDescent="0.25">
      <c r="A3" s="1" t="s">
        <v>724</v>
      </c>
      <c r="B3" s="1"/>
      <c r="C3" s="1" t="s">
        <v>1548</v>
      </c>
      <c r="D3" s="1" t="s">
        <v>1549</v>
      </c>
      <c r="E3" s="1" t="s">
        <v>1550</v>
      </c>
      <c r="F3" s="1" t="s">
        <v>1551</v>
      </c>
      <c r="G3" s="1" t="s">
        <v>1552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1553</v>
      </c>
      <c r="D2" t="s">
        <v>1554</v>
      </c>
      <c r="E2" t="s">
        <v>1555</v>
      </c>
      <c r="F2" t="s">
        <v>1556</v>
      </c>
      <c r="G2" t="s">
        <v>1557</v>
      </c>
    </row>
    <row r="3" spans="1:7" x14ac:dyDescent="0.25">
      <c r="A3" s="1" t="s">
        <v>724</v>
      </c>
      <c r="B3" s="1"/>
      <c r="C3" s="1" t="s">
        <v>1558</v>
      </c>
      <c r="D3" s="1" t="s">
        <v>1559</v>
      </c>
      <c r="E3" s="1" t="s">
        <v>1560</v>
      </c>
      <c r="F3" s="1" t="s">
        <v>1561</v>
      </c>
      <c r="G3" s="1" t="s">
        <v>1562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1563</v>
      </c>
      <c r="D2" t="s">
        <v>1564</v>
      </c>
    </row>
    <row r="3" spans="1:4" ht="30" x14ac:dyDescent="0.25">
      <c r="A3" s="1" t="s">
        <v>724</v>
      </c>
      <c r="B3" s="1"/>
      <c r="C3" s="1" t="s">
        <v>1565</v>
      </c>
      <c r="D3" s="1" t="s">
        <v>1566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709</v>
      </c>
    </row>
    <row r="2" spans="1:1" x14ac:dyDescent="0.25">
      <c r="A2" t="s">
        <v>85</v>
      </c>
    </row>
    <row r="3" spans="1:1" x14ac:dyDescent="0.25">
      <c r="A3" t="s">
        <v>710</v>
      </c>
    </row>
    <row r="4" spans="1:1" x14ac:dyDescent="0.25">
      <c r="A4" t="s">
        <v>711</v>
      </c>
    </row>
    <row r="5" spans="1:1" x14ac:dyDescent="0.25">
      <c r="A5" t="s">
        <v>712</v>
      </c>
    </row>
    <row r="6" spans="1:1" x14ac:dyDescent="0.25">
      <c r="A6" t="s">
        <v>713</v>
      </c>
    </row>
    <row r="7" spans="1:1" x14ac:dyDescent="0.25">
      <c r="A7" t="s">
        <v>714</v>
      </c>
    </row>
    <row r="8" spans="1:1" x14ac:dyDescent="0.25">
      <c r="A8" t="s">
        <v>715</v>
      </c>
    </row>
    <row r="9" spans="1:1" x14ac:dyDescent="0.25">
      <c r="A9" t="s">
        <v>716</v>
      </c>
    </row>
    <row r="10" spans="1:1" x14ac:dyDescent="0.25">
      <c r="A10" t="s">
        <v>717</v>
      </c>
    </row>
    <row r="11" spans="1:1" x14ac:dyDescent="0.25">
      <c r="A11" t="s">
        <v>718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719</v>
      </c>
      <c r="D2" t="s">
        <v>720</v>
      </c>
      <c r="E2" t="s">
        <v>721</v>
      </c>
      <c r="F2" t="s">
        <v>722</v>
      </c>
      <c r="G2" t="s">
        <v>723</v>
      </c>
    </row>
    <row r="3" spans="1:7" ht="30" x14ac:dyDescent="0.25">
      <c r="A3" s="1" t="s">
        <v>724</v>
      </c>
      <c r="B3" s="1"/>
      <c r="C3" s="1" t="s">
        <v>725</v>
      </c>
      <c r="D3" s="1" t="s">
        <v>726</v>
      </c>
      <c r="E3" s="1" t="s">
        <v>727</v>
      </c>
      <c r="F3" s="1" t="s">
        <v>728</v>
      </c>
      <c r="G3" s="1" t="s">
        <v>729</v>
      </c>
    </row>
    <row r="4" spans="1:7" ht="45" customHeight="1" x14ac:dyDescent="0.25">
      <c r="A4" s="3" t="s">
        <v>96</v>
      </c>
      <c r="B4" s="3" t="s">
        <v>730</v>
      </c>
      <c r="C4" s="3" t="s">
        <v>731</v>
      </c>
      <c r="D4" s="3" t="s">
        <v>732</v>
      </c>
      <c r="E4" s="3" t="s">
        <v>732</v>
      </c>
      <c r="F4" s="3" t="s">
        <v>94</v>
      </c>
      <c r="G4" s="3" t="s">
        <v>733</v>
      </c>
    </row>
    <row r="5" spans="1:7" ht="45" customHeight="1" x14ac:dyDescent="0.25">
      <c r="A5" s="3" t="s">
        <v>105</v>
      </c>
      <c r="B5" s="3" t="s">
        <v>734</v>
      </c>
      <c r="C5" s="3" t="s">
        <v>731</v>
      </c>
      <c r="D5" s="3" t="s">
        <v>732</v>
      </c>
      <c r="E5" s="3" t="s">
        <v>732</v>
      </c>
      <c r="F5" s="3" t="s">
        <v>94</v>
      </c>
      <c r="G5" s="3" t="s">
        <v>733</v>
      </c>
    </row>
    <row r="6" spans="1:7" ht="45" customHeight="1" x14ac:dyDescent="0.25">
      <c r="A6" s="3" t="s">
        <v>114</v>
      </c>
      <c r="B6" s="3" t="s">
        <v>735</v>
      </c>
      <c r="C6" s="3" t="s">
        <v>731</v>
      </c>
      <c r="D6" s="3" t="s">
        <v>732</v>
      </c>
      <c r="E6" s="3" t="s">
        <v>732</v>
      </c>
      <c r="F6" s="3" t="s">
        <v>94</v>
      </c>
      <c r="G6" s="3" t="s">
        <v>733</v>
      </c>
    </row>
    <row r="7" spans="1:7" ht="45" customHeight="1" x14ac:dyDescent="0.25">
      <c r="A7" s="3" t="s">
        <v>124</v>
      </c>
      <c r="B7" s="3" t="s">
        <v>736</v>
      </c>
      <c r="C7" s="3" t="s">
        <v>731</v>
      </c>
      <c r="D7" s="3" t="s">
        <v>732</v>
      </c>
      <c r="E7" s="3" t="s">
        <v>732</v>
      </c>
      <c r="F7" s="3" t="s">
        <v>94</v>
      </c>
      <c r="G7" s="3" t="s">
        <v>733</v>
      </c>
    </row>
    <row r="8" spans="1:7" ht="45" customHeight="1" x14ac:dyDescent="0.25">
      <c r="A8" s="3" t="s">
        <v>134</v>
      </c>
      <c r="B8" s="3" t="s">
        <v>737</v>
      </c>
      <c r="C8" s="3" t="s">
        <v>731</v>
      </c>
      <c r="D8" s="3" t="s">
        <v>732</v>
      </c>
      <c r="E8" s="3" t="s">
        <v>732</v>
      </c>
      <c r="F8" s="3" t="s">
        <v>94</v>
      </c>
      <c r="G8" s="3" t="s">
        <v>733</v>
      </c>
    </row>
    <row r="9" spans="1:7" ht="45" customHeight="1" x14ac:dyDescent="0.25">
      <c r="A9" s="3" t="s">
        <v>143</v>
      </c>
      <c r="B9" s="3" t="s">
        <v>738</v>
      </c>
      <c r="C9" s="3" t="s">
        <v>731</v>
      </c>
      <c r="D9" s="3" t="s">
        <v>732</v>
      </c>
      <c r="E9" s="3" t="s">
        <v>732</v>
      </c>
      <c r="F9" s="3" t="s">
        <v>94</v>
      </c>
      <c r="G9" s="3" t="s">
        <v>733</v>
      </c>
    </row>
    <row r="10" spans="1:7" ht="45" customHeight="1" x14ac:dyDescent="0.25">
      <c r="A10" s="3" t="s">
        <v>152</v>
      </c>
      <c r="B10" s="3" t="s">
        <v>739</v>
      </c>
      <c r="C10" s="3" t="s">
        <v>731</v>
      </c>
      <c r="D10" s="3" t="s">
        <v>732</v>
      </c>
      <c r="E10" s="3" t="s">
        <v>732</v>
      </c>
      <c r="F10" s="3" t="s">
        <v>94</v>
      </c>
      <c r="G10" s="3" t="s">
        <v>733</v>
      </c>
    </row>
    <row r="11" spans="1:7" ht="45" customHeight="1" x14ac:dyDescent="0.25">
      <c r="A11" s="3" t="s">
        <v>160</v>
      </c>
      <c r="B11" s="3" t="s">
        <v>740</v>
      </c>
      <c r="C11" s="3" t="s">
        <v>731</v>
      </c>
      <c r="D11" s="3" t="s">
        <v>732</v>
      </c>
      <c r="E11" s="3" t="s">
        <v>732</v>
      </c>
      <c r="F11" s="3" t="s">
        <v>94</v>
      </c>
      <c r="G11" s="3" t="s">
        <v>733</v>
      </c>
    </row>
    <row r="12" spans="1:7" ht="45" customHeight="1" x14ac:dyDescent="0.25">
      <c r="A12" s="3" t="s">
        <v>166</v>
      </c>
      <c r="B12" s="3" t="s">
        <v>741</v>
      </c>
      <c r="C12" s="3" t="s">
        <v>731</v>
      </c>
      <c r="D12" s="3" t="s">
        <v>732</v>
      </c>
      <c r="E12" s="3" t="s">
        <v>732</v>
      </c>
      <c r="F12" s="3" t="s">
        <v>94</v>
      </c>
      <c r="G12" s="3" t="s">
        <v>733</v>
      </c>
    </row>
    <row r="13" spans="1:7" ht="45" customHeight="1" x14ac:dyDescent="0.25">
      <c r="A13" s="3" t="s">
        <v>171</v>
      </c>
      <c r="B13" s="3" t="s">
        <v>742</v>
      </c>
      <c r="C13" s="3" t="s">
        <v>731</v>
      </c>
      <c r="D13" s="3" t="s">
        <v>170</v>
      </c>
      <c r="E13" s="3" t="s">
        <v>170</v>
      </c>
      <c r="F13" s="3" t="s">
        <v>94</v>
      </c>
      <c r="G13" s="3" t="s">
        <v>733</v>
      </c>
    </row>
    <row r="14" spans="1:7" ht="45" customHeight="1" x14ac:dyDescent="0.25">
      <c r="A14" s="3" t="s">
        <v>174</v>
      </c>
      <c r="B14" s="3" t="s">
        <v>743</v>
      </c>
      <c r="C14" s="3" t="s">
        <v>731</v>
      </c>
      <c r="D14" s="3" t="s">
        <v>170</v>
      </c>
      <c r="E14" s="3" t="s">
        <v>170</v>
      </c>
      <c r="F14" s="3" t="s">
        <v>94</v>
      </c>
      <c r="G14" s="3" t="s">
        <v>733</v>
      </c>
    </row>
    <row r="15" spans="1:7" ht="45" customHeight="1" x14ac:dyDescent="0.25">
      <c r="A15" s="3" t="s">
        <v>183</v>
      </c>
      <c r="B15" s="3" t="s">
        <v>744</v>
      </c>
      <c r="C15" s="3" t="s">
        <v>731</v>
      </c>
      <c r="D15" s="3" t="s">
        <v>732</v>
      </c>
      <c r="E15" s="3" t="s">
        <v>732</v>
      </c>
      <c r="F15" s="3" t="s">
        <v>94</v>
      </c>
      <c r="G15" s="3" t="s">
        <v>733</v>
      </c>
    </row>
    <row r="16" spans="1:7" ht="45" customHeight="1" x14ac:dyDescent="0.25">
      <c r="A16" s="3" t="s">
        <v>193</v>
      </c>
      <c r="B16" s="3" t="s">
        <v>745</v>
      </c>
      <c r="C16" s="3" t="s">
        <v>731</v>
      </c>
      <c r="D16" s="3" t="s">
        <v>732</v>
      </c>
      <c r="E16" s="3" t="s">
        <v>732</v>
      </c>
      <c r="F16" s="3" t="s">
        <v>94</v>
      </c>
      <c r="G16" s="3" t="s">
        <v>733</v>
      </c>
    </row>
    <row r="17" spans="1:7" ht="45" customHeight="1" x14ac:dyDescent="0.25">
      <c r="A17" s="3" t="s">
        <v>196</v>
      </c>
      <c r="B17" s="3" t="s">
        <v>746</v>
      </c>
      <c r="C17" s="3" t="s">
        <v>731</v>
      </c>
      <c r="D17" s="3" t="s">
        <v>170</v>
      </c>
      <c r="E17" s="3" t="s">
        <v>170</v>
      </c>
      <c r="F17" s="3" t="s">
        <v>94</v>
      </c>
      <c r="G17" s="3" t="s">
        <v>733</v>
      </c>
    </row>
    <row r="18" spans="1:7" ht="45" customHeight="1" x14ac:dyDescent="0.25">
      <c r="A18" s="3" t="s">
        <v>199</v>
      </c>
      <c r="B18" s="3" t="s">
        <v>747</v>
      </c>
      <c r="C18" s="3" t="s">
        <v>731</v>
      </c>
      <c r="D18" s="3" t="s">
        <v>170</v>
      </c>
      <c r="E18" s="3" t="s">
        <v>170</v>
      </c>
      <c r="F18" s="3" t="s">
        <v>94</v>
      </c>
      <c r="G18" s="3" t="s">
        <v>733</v>
      </c>
    </row>
    <row r="19" spans="1:7" ht="45" customHeight="1" x14ac:dyDescent="0.25">
      <c r="A19" s="3" t="s">
        <v>208</v>
      </c>
      <c r="B19" s="3" t="s">
        <v>748</v>
      </c>
      <c r="C19" s="3" t="s">
        <v>731</v>
      </c>
      <c r="D19" s="3" t="s">
        <v>732</v>
      </c>
      <c r="E19" s="3" t="s">
        <v>732</v>
      </c>
      <c r="F19" s="3" t="s">
        <v>94</v>
      </c>
      <c r="G19" s="3" t="s">
        <v>733</v>
      </c>
    </row>
    <row r="20" spans="1:7" ht="45" customHeight="1" x14ac:dyDescent="0.25">
      <c r="A20" s="3" t="s">
        <v>211</v>
      </c>
      <c r="B20" s="3" t="s">
        <v>749</v>
      </c>
      <c r="C20" s="3" t="s">
        <v>731</v>
      </c>
      <c r="D20" s="3" t="s">
        <v>170</v>
      </c>
      <c r="E20" s="3" t="s">
        <v>170</v>
      </c>
      <c r="F20" s="3" t="s">
        <v>94</v>
      </c>
      <c r="G20" s="3" t="s">
        <v>733</v>
      </c>
    </row>
    <row r="21" spans="1:7" ht="45" customHeight="1" x14ac:dyDescent="0.25">
      <c r="A21" s="3" t="s">
        <v>220</v>
      </c>
      <c r="B21" s="3" t="s">
        <v>750</v>
      </c>
      <c r="C21" s="3" t="s">
        <v>731</v>
      </c>
      <c r="D21" s="3" t="s">
        <v>732</v>
      </c>
      <c r="E21" s="3" t="s">
        <v>732</v>
      </c>
      <c r="F21" s="3" t="s">
        <v>94</v>
      </c>
      <c r="G21" s="3" t="s">
        <v>733</v>
      </c>
    </row>
    <row r="22" spans="1:7" ht="45" customHeight="1" x14ac:dyDescent="0.25">
      <c r="A22" s="3" t="s">
        <v>230</v>
      </c>
      <c r="B22" s="3" t="s">
        <v>751</v>
      </c>
      <c r="C22" s="3" t="s">
        <v>731</v>
      </c>
      <c r="D22" s="3" t="s">
        <v>732</v>
      </c>
      <c r="E22" s="3" t="s">
        <v>732</v>
      </c>
      <c r="F22" s="3" t="s">
        <v>94</v>
      </c>
      <c r="G22" s="3" t="s">
        <v>733</v>
      </c>
    </row>
    <row r="23" spans="1:7" ht="45" customHeight="1" x14ac:dyDescent="0.25">
      <c r="A23" s="3" t="s">
        <v>236</v>
      </c>
      <c r="B23" s="3" t="s">
        <v>752</v>
      </c>
      <c r="C23" s="3" t="s">
        <v>731</v>
      </c>
      <c r="D23" s="3" t="s">
        <v>732</v>
      </c>
      <c r="E23" s="3" t="s">
        <v>732</v>
      </c>
      <c r="F23" s="3" t="s">
        <v>94</v>
      </c>
      <c r="G23" s="3" t="s">
        <v>733</v>
      </c>
    </row>
    <row r="24" spans="1:7" ht="45" customHeight="1" x14ac:dyDescent="0.25">
      <c r="A24" s="3" t="s">
        <v>245</v>
      </c>
      <c r="B24" s="3" t="s">
        <v>753</v>
      </c>
      <c r="C24" s="3" t="s">
        <v>731</v>
      </c>
      <c r="D24" s="3" t="s">
        <v>732</v>
      </c>
      <c r="E24" s="3" t="s">
        <v>732</v>
      </c>
      <c r="F24" s="3" t="s">
        <v>94</v>
      </c>
      <c r="G24" s="3" t="s">
        <v>733</v>
      </c>
    </row>
    <row r="25" spans="1:7" ht="45" customHeight="1" x14ac:dyDescent="0.25">
      <c r="A25" s="3" t="s">
        <v>255</v>
      </c>
      <c r="B25" s="3" t="s">
        <v>754</v>
      </c>
      <c r="C25" s="3" t="s">
        <v>731</v>
      </c>
      <c r="D25" s="3" t="s">
        <v>732</v>
      </c>
      <c r="E25" s="3" t="s">
        <v>732</v>
      </c>
      <c r="F25" s="3" t="s">
        <v>94</v>
      </c>
      <c r="G25" s="3" t="s">
        <v>733</v>
      </c>
    </row>
    <row r="26" spans="1:7" ht="45" customHeight="1" x14ac:dyDescent="0.25">
      <c r="A26" s="3" t="s">
        <v>260</v>
      </c>
      <c r="B26" s="3" t="s">
        <v>755</v>
      </c>
      <c r="C26" s="3" t="s">
        <v>731</v>
      </c>
      <c r="D26" s="3" t="s">
        <v>170</v>
      </c>
      <c r="E26" s="3" t="s">
        <v>170</v>
      </c>
      <c r="F26" s="3" t="s">
        <v>94</v>
      </c>
      <c r="G26" s="3" t="s">
        <v>733</v>
      </c>
    </row>
    <row r="27" spans="1:7" ht="45" customHeight="1" x14ac:dyDescent="0.25">
      <c r="A27" s="3" t="s">
        <v>269</v>
      </c>
      <c r="B27" s="3" t="s">
        <v>756</v>
      </c>
      <c r="C27" s="3" t="s">
        <v>731</v>
      </c>
      <c r="D27" s="3" t="s">
        <v>732</v>
      </c>
      <c r="E27" s="3" t="s">
        <v>732</v>
      </c>
      <c r="F27" s="3" t="s">
        <v>94</v>
      </c>
      <c r="G27" s="3" t="s">
        <v>733</v>
      </c>
    </row>
    <row r="28" spans="1:7" ht="45" customHeight="1" x14ac:dyDescent="0.25">
      <c r="A28" s="3" t="s">
        <v>275</v>
      </c>
      <c r="B28" s="3" t="s">
        <v>757</v>
      </c>
      <c r="C28" s="3" t="s">
        <v>731</v>
      </c>
      <c r="D28" s="3" t="s">
        <v>170</v>
      </c>
      <c r="E28" s="3" t="s">
        <v>170</v>
      </c>
      <c r="F28" s="3" t="s">
        <v>94</v>
      </c>
      <c r="G28" s="3" t="s">
        <v>733</v>
      </c>
    </row>
    <row r="29" spans="1:7" ht="45" customHeight="1" x14ac:dyDescent="0.25">
      <c r="A29" s="3" t="s">
        <v>283</v>
      </c>
      <c r="B29" s="3" t="s">
        <v>758</v>
      </c>
      <c r="C29" s="3" t="s">
        <v>731</v>
      </c>
      <c r="D29" s="3" t="s">
        <v>732</v>
      </c>
      <c r="E29" s="3" t="s">
        <v>732</v>
      </c>
      <c r="F29" s="3" t="s">
        <v>94</v>
      </c>
      <c r="G29" s="3" t="s">
        <v>733</v>
      </c>
    </row>
    <row r="30" spans="1:7" ht="45" customHeight="1" x14ac:dyDescent="0.25">
      <c r="A30" s="3" t="s">
        <v>288</v>
      </c>
      <c r="B30" s="3" t="s">
        <v>759</v>
      </c>
      <c r="C30" s="3" t="s">
        <v>731</v>
      </c>
      <c r="D30" s="3" t="s">
        <v>732</v>
      </c>
      <c r="E30" s="3" t="s">
        <v>732</v>
      </c>
      <c r="F30" s="3" t="s">
        <v>94</v>
      </c>
      <c r="G30" s="3" t="s">
        <v>733</v>
      </c>
    </row>
    <row r="31" spans="1:7" ht="45" customHeight="1" x14ac:dyDescent="0.25">
      <c r="A31" s="3" t="s">
        <v>296</v>
      </c>
      <c r="B31" s="3" t="s">
        <v>760</v>
      </c>
      <c r="C31" s="3" t="s">
        <v>731</v>
      </c>
      <c r="D31" s="3" t="s">
        <v>732</v>
      </c>
      <c r="E31" s="3" t="s">
        <v>732</v>
      </c>
      <c r="F31" s="3" t="s">
        <v>94</v>
      </c>
      <c r="G31" s="3" t="s">
        <v>733</v>
      </c>
    </row>
    <row r="32" spans="1:7" ht="45" customHeight="1" x14ac:dyDescent="0.25">
      <c r="A32" s="3" t="s">
        <v>304</v>
      </c>
      <c r="B32" s="3" t="s">
        <v>761</v>
      </c>
      <c r="C32" s="3" t="s">
        <v>731</v>
      </c>
      <c r="D32" s="3" t="s">
        <v>732</v>
      </c>
      <c r="E32" s="3" t="s">
        <v>732</v>
      </c>
      <c r="F32" s="3" t="s">
        <v>94</v>
      </c>
      <c r="G32" s="3" t="s">
        <v>733</v>
      </c>
    </row>
    <row r="33" spans="1:7" ht="45" customHeight="1" x14ac:dyDescent="0.25">
      <c r="A33" s="3" t="s">
        <v>311</v>
      </c>
      <c r="B33" s="3" t="s">
        <v>762</v>
      </c>
      <c r="C33" s="3" t="s">
        <v>731</v>
      </c>
      <c r="D33" s="3" t="s">
        <v>732</v>
      </c>
      <c r="E33" s="3" t="s">
        <v>732</v>
      </c>
      <c r="F33" s="3" t="s">
        <v>94</v>
      </c>
      <c r="G33" s="3" t="s">
        <v>733</v>
      </c>
    </row>
    <row r="34" spans="1:7" ht="45" customHeight="1" x14ac:dyDescent="0.25">
      <c r="A34" s="3" t="s">
        <v>319</v>
      </c>
      <c r="B34" s="3" t="s">
        <v>763</v>
      </c>
      <c r="C34" s="3" t="s">
        <v>731</v>
      </c>
      <c r="D34" s="3" t="s">
        <v>732</v>
      </c>
      <c r="E34" s="3" t="s">
        <v>732</v>
      </c>
      <c r="F34" s="3" t="s">
        <v>94</v>
      </c>
      <c r="G34" s="3" t="s">
        <v>733</v>
      </c>
    </row>
    <row r="35" spans="1:7" ht="45" customHeight="1" x14ac:dyDescent="0.25">
      <c r="A35" s="3" t="s">
        <v>325</v>
      </c>
      <c r="B35" s="3" t="s">
        <v>764</v>
      </c>
      <c r="C35" s="3" t="s">
        <v>731</v>
      </c>
      <c r="D35" s="3" t="s">
        <v>732</v>
      </c>
      <c r="E35" s="3" t="s">
        <v>732</v>
      </c>
      <c r="F35" s="3" t="s">
        <v>94</v>
      </c>
      <c r="G35" s="3" t="s">
        <v>733</v>
      </c>
    </row>
    <row r="36" spans="1:7" ht="45" customHeight="1" x14ac:dyDescent="0.25">
      <c r="A36" s="3" t="s">
        <v>333</v>
      </c>
      <c r="B36" s="3" t="s">
        <v>765</v>
      </c>
      <c r="C36" s="3" t="s">
        <v>731</v>
      </c>
      <c r="D36" s="3" t="s">
        <v>732</v>
      </c>
      <c r="E36" s="3" t="s">
        <v>732</v>
      </c>
      <c r="F36" s="3" t="s">
        <v>94</v>
      </c>
      <c r="G36" s="3" t="s">
        <v>733</v>
      </c>
    </row>
    <row r="37" spans="1:7" ht="45" customHeight="1" x14ac:dyDescent="0.25">
      <c r="A37" s="3" t="s">
        <v>341</v>
      </c>
      <c r="B37" s="3" t="s">
        <v>766</v>
      </c>
      <c r="C37" s="3" t="s">
        <v>731</v>
      </c>
      <c r="D37" s="3" t="s">
        <v>732</v>
      </c>
      <c r="E37" s="3" t="s">
        <v>732</v>
      </c>
      <c r="F37" s="3" t="s">
        <v>94</v>
      </c>
      <c r="G37" s="3" t="s">
        <v>733</v>
      </c>
    </row>
    <row r="38" spans="1:7" ht="45" customHeight="1" x14ac:dyDescent="0.25">
      <c r="A38" s="3" t="s">
        <v>349</v>
      </c>
      <c r="B38" s="3" t="s">
        <v>767</v>
      </c>
      <c r="C38" s="3" t="s">
        <v>731</v>
      </c>
      <c r="D38" s="3" t="s">
        <v>732</v>
      </c>
      <c r="E38" s="3" t="s">
        <v>732</v>
      </c>
      <c r="F38" s="3" t="s">
        <v>94</v>
      </c>
      <c r="G38" s="3" t="s">
        <v>733</v>
      </c>
    </row>
    <row r="39" spans="1:7" ht="45" customHeight="1" x14ac:dyDescent="0.25">
      <c r="A39" s="3" t="s">
        <v>357</v>
      </c>
      <c r="B39" s="3" t="s">
        <v>768</v>
      </c>
      <c r="C39" s="3" t="s">
        <v>731</v>
      </c>
      <c r="D39" s="3" t="s">
        <v>732</v>
      </c>
      <c r="E39" s="3" t="s">
        <v>732</v>
      </c>
      <c r="F39" s="3" t="s">
        <v>94</v>
      </c>
      <c r="G39" s="3" t="s">
        <v>733</v>
      </c>
    </row>
    <row r="40" spans="1:7" ht="45" customHeight="1" x14ac:dyDescent="0.25">
      <c r="A40" s="3" t="s">
        <v>365</v>
      </c>
      <c r="B40" s="3" t="s">
        <v>769</v>
      </c>
      <c r="C40" s="3" t="s">
        <v>731</v>
      </c>
      <c r="D40" s="3" t="s">
        <v>732</v>
      </c>
      <c r="E40" s="3" t="s">
        <v>732</v>
      </c>
      <c r="F40" s="3" t="s">
        <v>94</v>
      </c>
      <c r="G40" s="3" t="s">
        <v>733</v>
      </c>
    </row>
    <row r="41" spans="1:7" ht="45" customHeight="1" x14ac:dyDescent="0.25">
      <c r="A41" s="3" t="s">
        <v>370</v>
      </c>
      <c r="B41" s="3" t="s">
        <v>770</v>
      </c>
      <c r="C41" s="3" t="s">
        <v>731</v>
      </c>
      <c r="D41" s="3" t="s">
        <v>732</v>
      </c>
      <c r="E41" s="3" t="s">
        <v>732</v>
      </c>
      <c r="F41" s="3" t="s">
        <v>94</v>
      </c>
      <c r="G41" s="3" t="s">
        <v>733</v>
      </c>
    </row>
    <row r="42" spans="1:7" ht="45" customHeight="1" x14ac:dyDescent="0.25">
      <c r="A42" s="3" t="s">
        <v>376</v>
      </c>
      <c r="B42" s="3" t="s">
        <v>771</v>
      </c>
      <c r="C42" s="3" t="s">
        <v>731</v>
      </c>
      <c r="D42" s="3" t="s">
        <v>732</v>
      </c>
      <c r="E42" s="3" t="s">
        <v>732</v>
      </c>
      <c r="F42" s="3" t="s">
        <v>94</v>
      </c>
      <c r="G42" s="3" t="s">
        <v>733</v>
      </c>
    </row>
    <row r="43" spans="1:7" ht="45" customHeight="1" x14ac:dyDescent="0.25">
      <c r="A43" s="3" t="s">
        <v>381</v>
      </c>
      <c r="B43" s="3" t="s">
        <v>772</v>
      </c>
      <c r="C43" s="3" t="s">
        <v>731</v>
      </c>
      <c r="D43" s="3" t="s">
        <v>732</v>
      </c>
      <c r="E43" s="3" t="s">
        <v>732</v>
      </c>
      <c r="F43" s="3" t="s">
        <v>94</v>
      </c>
      <c r="G43" s="3" t="s">
        <v>733</v>
      </c>
    </row>
    <row r="44" spans="1:7" ht="45" customHeight="1" x14ac:dyDescent="0.25">
      <c r="A44" s="3" t="s">
        <v>387</v>
      </c>
      <c r="B44" s="3" t="s">
        <v>773</v>
      </c>
      <c r="C44" s="3" t="s">
        <v>731</v>
      </c>
      <c r="D44" s="3" t="s">
        <v>732</v>
      </c>
      <c r="E44" s="3" t="s">
        <v>732</v>
      </c>
      <c r="F44" s="3" t="s">
        <v>94</v>
      </c>
      <c r="G44" s="3" t="s">
        <v>733</v>
      </c>
    </row>
    <row r="45" spans="1:7" ht="45" customHeight="1" x14ac:dyDescent="0.25">
      <c r="A45" s="3" t="s">
        <v>395</v>
      </c>
      <c r="B45" s="3" t="s">
        <v>774</v>
      </c>
      <c r="C45" s="3" t="s">
        <v>731</v>
      </c>
      <c r="D45" s="3" t="s">
        <v>732</v>
      </c>
      <c r="E45" s="3" t="s">
        <v>732</v>
      </c>
      <c r="F45" s="3" t="s">
        <v>94</v>
      </c>
      <c r="G45" s="3" t="s">
        <v>733</v>
      </c>
    </row>
    <row r="46" spans="1:7" ht="45" customHeight="1" x14ac:dyDescent="0.25">
      <c r="A46" s="3" t="s">
        <v>400</v>
      </c>
      <c r="B46" s="3" t="s">
        <v>775</v>
      </c>
      <c r="C46" s="3" t="s">
        <v>731</v>
      </c>
      <c r="D46" s="3" t="s">
        <v>732</v>
      </c>
      <c r="E46" s="3" t="s">
        <v>732</v>
      </c>
      <c r="F46" s="3" t="s">
        <v>94</v>
      </c>
      <c r="G46" s="3" t="s">
        <v>733</v>
      </c>
    </row>
    <row r="47" spans="1:7" ht="45" customHeight="1" x14ac:dyDescent="0.25">
      <c r="A47" s="3" t="s">
        <v>407</v>
      </c>
      <c r="B47" s="3" t="s">
        <v>776</v>
      </c>
      <c r="C47" s="3" t="s">
        <v>731</v>
      </c>
      <c r="D47" s="3" t="s">
        <v>732</v>
      </c>
      <c r="E47" s="3" t="s">
        <v>732</v>
      </c>
      <c r="F47" s="3" t="s">
        <v>94</v>
      </c>
      <c r="G47" s="3" t="s">
        <v>733</v>
      </c>
    </row>
    <row r="48" spans="1:7" ht="45" customHeight="1" x14ac:dyDescent="0.25">
      <c r="A48" s="3" t="s">
        <v>415</v>
      </c>
      <c r="B48" s="3" t="s">
        <v>777</v>
      </c>
      <c r="C48" s="3" t="s">
        <v>731</v>
      </c>
      <c r="D48" s="3" t="s">
        <v>732</v>
      </c>
      <c r="E48" s="3" t="s">
        <v>732</v>
      </c>
      <c r="F48" s="3" t="s">
        <v>94</v>
      </c>
      <c r="G48" s="3" t="s">
        <v>733</v>
      </c>
    </row>
    <row r="49" spans="1:7" ht="45" customHeight="1" x14ac:dyDescent="0.25">
      <c r="A49" s="3" t="s">
        <v>420</v>
      </c>
      <c r="B49" s="3" t="s">
        <v>778</v>
      </c>
      <c r="C49" s="3" t="s">
        <v>731</v>
      </c>
      <c r="D49" s="3" t="s">
        <v>732</v>
      </c>
      <c r="E49" s="3" t="s">
        <v>732</v>
      </c>
      <c r="F49" s="3" t="s">
        <v>94</v>
      </c>
      <c r="G49" s="3" t="s">
        <v>733</v>
      </c>
    </row>
    <row r="50" spans="1:7" ht="45" customHeight="1" x14ac:dyDescent="0.25">
      <c r="A50" s="3" t="s">
        <v>428</v>
      </c>
      <c r="B50" s="3" t="s">
        <v>779</v>
      </c>
      <c r="C50" s="3" t="s">
        <v>731</v>
      </c>
      <c r="D50" s="3" t="s">
        <v>732</v>
      </c>
      <c r="E50" s="3" t="s">
        <v>732</v>
      </c>
      <c r="F50" s="3" t="s">
        <v>94</v>
      </c>
      <c r="G50" s="3" t="s">
        <v>733</v>
      </c>
    </row>
    <row r="51" spans="1:7" ht="45" customHeight="1" x14ac:dyDescent="0.25">
      <c r="A51" s="3" t="s">
        <v>433</v>
      </c>
      <c r="B51" s="3" t="s">
        <v>780</v>
      </c>
      <c r="C51" s="3" t="s">
        <v>731</v>
      </c>
      <c r="D51" s="3" t="s">
        <v>732</v>
      </c>
      <c r="E51" s="3" t="s">
        <v>732</v>
      </c>
      <c r="F51" s="3" t="s">
        <v>94</v>
      </c>
      <c r="G51" s="3" t="s">
        <v>733</v>
      </c>
    </row>
    <row r="52" spans="1:7" ht="45" customHeight="1" x14ac:dyDescent="0.25">
      <c r="A52" s="3" t="s">
        <v>437</v>
      </c>
      <c r="B52" s="3" t="s">
        <v>781</v>
      </c>
      <c r="C52" s="3" t="s">
        <v>731</v>
      </c>
      <c r="D52" s="3" t="s">
        <v>170</v>
      </c>
      <c r="E52" s="3" t="s">
        <v>170</v>
      </c>
      <c r="F52" s="3" t="s">
        <v>94</v>
      </c>
      <c r="G52" s="3" t="s">
        <v>733</v>
      </c>
    </row>
    <row r="53" spans="1:7" ht="45" customHeight="1" x14ac:dyDescent="0.25">
      <c r="A53" s="3" t="s">
        <v>444</v>
      </c>
      <c r="B53" s="3" t="s">
        <v>782</v>
      </c>
      <c r="C53" s="3" t="s">
        <v>731</v>
      </c>
      <c r="D53" s="3" t="s">
        <v>732</v>
      </c>
      <c r="E53" s="3" t="s">
        <v>732</v>
      </c>
      <c r="F53" s="3" t="s">
        <v>94</v>
      </c>
      <c r="G53" s="3" t="s">
        <v>733</v>
      </c>
    </row>
    <row r="54" spans="1:7" ht="45" customHeight="1" x14ac:dyDescent="0.25">
      <c r="A54" s="3" t="s">
        <v>451</v>
      </c>
      <c r="B54" s="3" t="s">
        <v>783</v>
      </c>
      <c r="C54" s="3" t="s">
        <v>731</v>
      </c>
      <c r="D54" s="3" t="s">
        <v>732</v>
      </c>
      <c r="E54" s="3" t="s">
        <v>732</v>
      </c>
      <c r="F54" s="3" t="s">
        <v>94</v>
      </c>
      <c r="G54" s="3" t="s">
        <v>733</v>
      </c>
    </row>
    <row r="55" spans="1:7" ht="45" customHeight="1" x14ac:dyDescent="0.25">
      <c r="A55" s="3" t="s">
        <v>457</v>
      </c>
      <c r="B55" s="3" t="s">
        <v>784</v>
      </c>
      <c r="C55" s="3" t="s">
        <v>731</v>
      </c>
      <c r="D55" s="3" t="s">
        <v>732</v>
      </c>
      <c r="E55" s="3" t="s">
        <v>732</v>
      </c>
      <c r="F55" s="3" t="s">
        <v>94</v>
      </c>
      <c r="G55" s="3" t="s">
        <v>733</v>
      </c>
    </row>
    <row r="56" spans="1:7" ht="45" customHeight="1" x14ac:dyDescent="0.25">
      <c r="A56" s="3" t="s">
        <v>462</v>
      </c>
      <c r="B56" s="3" t="s">
        <v>785</v>
      </c>
      <c r="C56" s="3" t="s">
        <v>731</v>
      </c>
      <c r="D56" s="3" t="s">
        <v>732</v>
      </c>
      <c r="E56" s="3" t="s">
        <v>732</v>
      </c>
      <c r="F56" s="3" t="s">
        <v>94</v>
      </c>
      <c r="G56" s="3" t="s">
        <v>733</v>
      </c>
    </row>
    <row r="57" spans="1:7" ht="45" customHeight="1" x14ac:dyDescent="0.25">
      <c r="A57" s="3" t="s">
        <v>468</v>
      </c>
      <c r="B57" s="3" t="s">
        <v>786</v>
      </c>
      <c r="C57" s="3" t="s">
        <v>731</v>
      </c>
      <c r="D57" s="3" t="s">
        <v>732</v>
      </c>
      <c r="E57" s="3" t="s">
        <v>732</v>
      </c>
      <c r="F57" s="3" t="s">
        <v>94</v>
      </c>
      <c r="G57" s="3" t="s">
        <v>733</v>
      </c>
    </row>
    <row r="58" spans="1:7" ht="45" customHeight="1" x14ac:dyDescent="0.25">
      <c r="A58" s="3" t="s">
        <v>476</v>
      </c>
      <c r="B58" s="3" t="s">
        <v>787</v>
      </c>
      <c r="C58" s="3" t="s">
        <v>731</v>
      </c>
      <c r="D58" s="3" t="s">
        <v>732</v>
      </c>
      <c r="E58" s="3" t="s">
        <v>732</v>
      </c>
      <c r="F58" s="3" t="s">
        <v>94</v>
      </c>
      <c r="G58" s="3" t="s">
        <v>733</v>
      </c>
    </row>
    <row r="59" spans="1:7" ht="45" customHeight="1" x14ac:dyDescent="0.25">
      <c r="A59" s="3" t="s">
        <v>480</v>
      </c>
      <c r="B59" s="3" t="s">
        <v>788</v>
      </c>
      <c r="C59" s="3" t="s">
        <v>731</v>
      </c>
      <c r="D59" s="3" t="s">
        <v>732</v>
      </c>
      <c r="E59" s="3" t="s">
        <v>732</v>
      </c>
      <c r="F59" s="3" t="s">
        <v>94</v>
      </c>
      <c r="G59" s="3" t="s">
        <v>733</v>
      </c>
    </row>
    <row r="60" spans="1:7" ht="45" customHeight="1" x14ac:dyDescent="0.25">
      <c r="A60" s="3" t="s">
        <v>484</v>
      </c>
      <c r="B60" s="3" t="s">
        <v>789</v>
      </c>
      <c r="C60" s="3" t="s">
        <v>731</v>
      </c>
      <c r="D60" s="3" t="s">
        <v>170</v>
      </c>
      <c r="E60" s="3" t="s">
        <v>170</v>
      </c>
      <c r="F60" s="3" t="s">
        <v>94</v>
      </c>
      <c r="G60" s="3" t="s">
        <v>733</v>
      </c>
    </row>
    <row r="61" spans="1:7" ht="45" customHeight="1" x14ac:dyDescent="0.25">
      <c r="A61" s="3" t="s">
        <v>491</v>
      </c>
      <c r="B61" s="3" t="s">
        <v>790</v>
      </c>
      <c r="C61" s="3" t="s">
        <v>731</v>
      </c>
      <c r="D61" s="3" t="s">
        <v>732</v>
      </c>
      <c r="E61" s="3" t="s">
        <v>732</v>
      </c>
      <c r="F61" s="3" t="s">
        <v>94</v>
      </c>
      <c r="G61" s="3" t="s">
        <v>733</v>
      </c>
    </row>
    <row r="62" spans="1:7" ht="45" customHeight="1" x14ac:dyDescent="0.25">
      <c r="A62" s="3" t="s">
        <v>499</v>
      </c>
      <c r="B62" s="3" t="s">
        <v>791</v>
      </c>
      <c r="C62" s="3" t="s">
        <v>731</v>
      </c>
      <c r="D62" s="3" t="s">
        <v>732</v>
      </c>
      <c r="E62" s="3" t="s">
        <v>732</v>
      </c>
      <c r="F62" s="3" t="s">
        <v>94</v>
      </c>
      <c r="G62" s="3" t="s">
        <v>733</v>
      </c>
    </row>
    <row r="63" spans="1:7" ht="45" customHeight="1" x14ac:dyDescent="0.25">
      <c r="A63" s="3" t="s">
        <v>503</v>
      </c>
      <c r="B63" s="3" t="s">
        <v>792</v>
      </c>
      <c r="C63" s="3" t="s">
        <v>731</v>
      </c>
      <c r="D63" s="3" t="s">
        <v>732</v>
      </c>
      <c r="E63" s="3" t="s">
        <v>732</v>
      </c>
      <c r="F63" s="3" t="s">
        <v>94</v>
      </c>
      <c r="G63" s="3" t="s">
        <v>733</v>
      </c>
    </row>
    <row r="64" spans="1:7" ht="45" customHeight="1" x14ac:dyDescent="0.25">
      <c r="A64" s="3" t="s">
        <v>509</v>
      </c>
      <c r="B64" s="3" t="s">
        <v>793</v>
      </c>
      <c r="C64" s="3" t="s">
        <v>731</v>
      </c>
      <c r="D64" s="3" t="s">
        <v>732</v>
      </c>
      <c r="E64" s="3" t="s">
        <v>732</v>
      </c>
      <c r="F64" s="3" t="s">
        <v>94</v>
      </c>
      <c r="G64" s="3" t="s">
        <v>733</v>
      </c>
    </row>
    <row r="65" spans="1:7" ht="45" customHeight="1" x14ac:dyDescent="0.25">
      <c r="A65" s="3" t="s">
        <v>516</v>
      </c>
      <c r="B65" s="3" t="s">
        <v>794</v>
      </c>
      <c r="C65" s="3" t="s">
        <v>731</v>
      </c>
      <c r="D65" s="3" t="s">
        <v>732</v>
      </c>
      <c r="E65" s="3" t="s">
        <v>732</v>
      </c>
      <c r="F65" s="3" t="s">
        <v>94</v>
      </c>
      <c r="G65" s="3" t="s">
        <v>733</v>
      </c>
    </row>
    <row r="66" spans="1:7" ht="45" customHeight="1" x14ac:dyDescent="0.25">
      <c r="A66" s="3" t="s">
        <v>524</v>
      </c>
      <c r="B66" s="3" t="s">
        <v>795</v>
      </c>
      <c r="C66" s="3" t="s">
        <v>731</v>
      </c>
      <c r="D66" s="3" t="s">
        <v>732</v>
      </c>
      <c r="E66" s="3" t="s">
        <v>732</v>
      </c>
      <c r="F66" s="3" t="s">
        <v>94</v>
      </c>
      <c r="G66" s="3" t="s">
        <v>733</v>
      </c>
    </row>
    <row r="67" spans="1:7" ht="45" customHeight="1" x14ac:dyDescent="0.25">
      <c r="A67" s="3" t="s">
        <v>533</v>
      </c>
      <c r="B67" s="3" t="s">
        <v>796</v>
      </c>
      <c r="C67" s="3" t="s">
        <v>731</v>
      </c>
      <c r="D67" s="3" t="s">
        <v>732</v>
      </c>
      <c r="E67" s="3" t="s">
        <v>732</v>
      </c>
      <c r="F67" s="3" t="s">
        <v>94</v>
      </c>
      <c r="G67" s="3" t="s">
        <v>733</v>
      </c>
    </row>
    <row r="68" spans="1:7" ht="45" customHeight="1" x14ac:dyDescent="0.25">
      <c r="A68" s="3" t="s">
        <v>540</v>
      </c>
      <c r="B68" s="3" t="s">
        <v>797</v>
      </c>
      <c r="C68" s="3" t="s">
        <v>731</v>
      </c>
      <c r="D68" s="3" t="s">
        <v>732</v>
      </c>
      <c r="E68" s="3" t="s">
        <v>732</v>
      </c>
      <c r="F68" s="3" t="s">
        <v>94</v>
      </c>
      <c r="G68" s="3" t="s">
        <v>733</v>
      </c>
    </row>
    <row r="69" spans="1:7" ht="45" customHeight="1" x14ac:dyDescent="0.25">
      <c r="A69" s="3" t="s">
        <v>545</v>
      </c>
      <c r="B69" s="3" t="s">
        <v>798</v>
      </c>
      <c r="C69" s="3" t="s">
        <v>731</v>
      </c>
      <c r="D69" s="3" t="s">
        <v>732</v>
      </c>
      <c r="E69" s="3" t="s">
        <v>732</v>
      </c>
      <c r="F69" s="3" t="s">
        <v>94</v>
      </c>
      <c r="G69" s="3" t="s">
        <v>733</v>
      </c>
    </row>
    <row r="70" spans="1:7" ht="45" customHeight="1" x14ac:dyDescent="0.25">
      <c r="A70" s="3" t="s">
        <v>550</v>
      </c>
      <c r="B70" s="3" t="s">
        <v>799</v>
      </c>
      <c r="C70" s="3" t="s">
        <v>731</v>
      </c>
      <c r="D70" s="3" t="s">
        <v>732</v>
      </c>
      <c r="E70" s="3" t="s">
        <v>732</v>
      </c>
      <c r="F70" s="3" t="s">
        <v>94</v>
      </c>
      <c r="G70" s="3" t="s">
        <v>733</v>
      </c>
    </row>
    <row r="71" spans="1:7" ht="45" customHeight="1" x14ac:dyDescent="0.25">
      <c r="A71" s="3" t="s">
        <v>556</v>
      </c>
      <c r="B71" s="3" t="s">
        <v>800</v>
      </c>
      <c r="C71" s="3" t="s">
        <v>731</v>
      </c>
      <c r="D71" s="3" t="s">
        <v>732</v>
      </c>
      <c r="E71" s="3" t="s">
        <v>732</v>
      </c>
      <c r="F71" s="3" t="s">
        <v>94</v>
      </c>
      <c r="G71" s="3" t="s">
        <v>733</v>
      </c>
    </row>
    <row r="72" spans="1:7" ht="45" customHeight="1" x14ac:dyDescent="0.25">
      <c r="A72" s="3" t="s">
        <v>561</v>
      </c>
      <c r="B72" s="3" t="s">
        <v>801</v>
      </c>
      <c r="C72" s="3" t="s">
        <v>731</v>
      </c>
      <c r="D72" s="3" t="s">
        <v>732</v>
      </c>
      <c r="E72" s="3" t="s">
        <v>732</v>
      </c>
      <c r="F72" s="3" t="s">
        <v>94</v>
      </c>
      <c r="G72" s="3" t="s">
        <v>733</v>
      </c>
    </row>
    <row r="73" spans="1:7" ht="45" customHeight="1" x14ac:dyDescent="0.25">
      <c r="A73" s="3" t="s">
        <v>567</v>
      </c>
      <c r="B73" s="3" t="s">
        <v>802</v>
      </c>
      <c r="C73" s="3" t="s">
        <v>731</v>
      </c>
      <c r="D73" s="3" t="s">
        <v>732</v>
      </c>
      <c r="E73" s="3" t="s">
        <v>732</v>
      </c>
      <c r="F73" s="3" t="s">
        <v>94</v>
      </c>
      <c r="G73" s="3" t="s">
        <v>733</v>
      </c>
    </row>
    <row r="74" spans="1:7" ht="45" customHeight="1" x14ac:dyDescent="0.25">
      <c r="A74" s="3" t="s">
        <v>570</v>
      </c>
      <c r="B74" s="3" t="s">
        <v>803</v>
      </c>
      <c r="C74" s="3" t="s">
        <v>731</v>
      </c>
      <c r="D74" s="3" t="s">
        <v>170</v>
      </c>
      <c r="E74" s="3" t="s">
        <v>170</v>
      </c>
      <c r="F74" s="3" t="s">
        <v>94</v>
      </c>
      <c r="G74" s="3" t="s">
        <v>733</v>
      </c>
    </row>
    <row r="75" spans="1:7" ht="45" customHeight="1" x14ac:dyDescent="0.25">
      <c r="A75" s="3" t="s">
        <v>578</v>
      </c>
      <c r="B75" s="3" t="s">
        <v>804</v>
      </c>
      <c r="C75" s="3" t="s">
        <v>731</v>
      </c>
      <c r="D75" s="3" t="s">
        <v>732</v>
      </c>
      <c r="E75" s="3" t="s">
        <v>732</v>
      </c>
      <c r="F75" s="3" t="s">
        <v>94</v>
      </c>
      <c r="G75" s="3" t="s">
        <v>733</v>
      </c>
    </row>
    <row r="76" spans="1:7" ht="45" customHeight="1" x14ac:dyDescent="0.25">
      <c r="A76" s="3" t="s">
        <v>585</v>
      </c>
      <c r="B76" s="3" t="s">
        <v>805</v>
      </c>
      <c r="C76" s="3" t="s">
        <v>731</v>
      </c>
      <c r="D76" s="3" t="s">
        <v>732</v>
      </c>
      <c r="E76" s="3" t="s">
        <v>732</v>
      </c>
      <c r="F76" s="3" t="s">
        <v>94</v>
      </c>
      <c r="G76" s="3" t="s">
        <v>733</v>
      </c>
    </row>
    <row r="77" spans="1:7" ht="45" customHeight="1" x14ac:dyDescent="0.25">
      <c r="A77" s="3" t="s">
        <v>589</v>
      </c>
      <c r="B77" s="3" t="s">
        <v>806</v>
      </c>
      <c r="C77" s="3" t="s">
        <v>731</v>
      </c>
      <c r="D77" s="3" t="s">
        <v>170</v>
      </c>
      <c r="E77" s="3" t="s">
        <v>170</v>
      </c>
      <c r="F77" s="3" t="s">
        <v>94</v>
      </c>
      <c r="G77" s="3" t="s">
        <v>733</v>
      </c>
    </row>
    <row r="78" spans="1:7" ht="45" customHeight="1" x14ac:dyDescent="0.25">
      <c r="A78" s="3" t="s">
        <v>593</v>
      </c>
      <c r="B78" s="3" t="s">
        <v>807</v>
      </c>
      <c r="C78" s="3" t="s">
        <v>731</v>
      </c>
      <c r="D78" s="3" t="s">
        <v>170</v>
      </c>
      <c r="E78" s="3" t="s">
        <v>170</v>
      </c>
      <c r="F78" s="3" t="s">
        <v>94</v>
      </c>
      <c r="G78" s="3" t="s">
        <v>733</v>
      </c>
    </row>
    <row r="79" spans="1:7" ht="45" customHeight="1" x14ac:dyDescent="0.25">
      <c r="A79" s="3" t="s">
        <v>599</v>
      </c>
      <c r="B79" s="3" t="s">
        <v>808</v>
      </c>
      <c r="C79" s="3" t="s">
        <v>731</v>
      </c>
      <c r="D79" s="3" t="s">
        <v>732</v>
      </c>
      <c r="E79" s="3" t="s">
        <v>732</v>
      </c>
      <c r="F79" s="3" t="s">
        <v>94</v>
      </c>
      <c r="G79" s="3" t="s">
        <v>733</v>
      </c>
    </row>
    <row r="80" spans="1:7" ht="45" customHeight="1" x14ac:dyDescent="0.25">
      <c r="A80" s="3" t="s">
        <v>603</v>
      </c>
      <c r="B80" s="3" t="s">
        <v>809</v>
      </c>
      <c r="C80" s="3" t="s">
        <v>731</v>
      </c>
      <c r="D80" s="3" t="s">
        <v>170</v>
      </c>
      <c r="E80" s="3" t="s">
        <v>170</v>
      </c>
      <c r="F80" s="3" t="s">
        <v>94</v>
      </c>
      <c r="G80" s="3" t="s">
        <v>733</v>
      </c>
    </row>
    <row r="81" spans="1:7" ht="45" customHeight="1" x14ac:dyDescent="0.25">
      <c r="A81" s="3" t="s">
        <v>607</v>
      </c>
      <c r="B81" s="3" t="s">
        <v>810</v>
      </c>
      <c r="C81" s="3" t="s">
        <v>731</v>
      </c>
      <c r="D81" s="3" t="s">
        <v>170</v>
      </c>
      <c r="E81" s="3" t="s">
        <v>170</v>
      </c>
      <c r="F81" s="3" t="s">
        <v>94</v>
      </c>
      <c r="G81" s="3" t="s">
        <v>733</v>
      </c>
    </row>
    <row r="82" spans="1:7" ht="45" customHeight="1" x14ac:dyDescent="0.25">
      <c r="A82" s="3" t="s">
        <v>614</v>
      </c>
      <c r="B82" s="3" t="s">
        <v>811</v>
      </c>
      <c r="C82" s="3" t="s">
        <v>731</v>
      </c>
      <c r="D82" s="3" t="s">
        <v>732</v>
      </c>
      <c r="E82" s="3" t="s">
        <v>732</v>
      </c>
      <c r="F82" s="3" t="s">
        <v>94</v>
      </c>
      <c r="G82" s="3" t="s">
        <v>733</v>
      </c>
    </row>
    <row r="83" spans="1:7" ht="45" customHeight="1" x14ac:dyDescent="0.25">
      <c r="A83" s="3" t="s">
        <v>621</v>
      </c>
      <c r="B83" s="3" t="s">
        <v>812</v>
      </c>
      <c r="C83" s="3" t="s">
        <v>731</v>
      </c>
      <c r="D83" s="3" t="s">
        <v>732</v>
      </c>
      <c r="E83" s="3" t="s">
        <v>732</v>
      </c>
      <c r="F83" s="3" t="s">
        <v>94</v>
      </c>
      <c r="G83" s="3" t="s">
        <v>733</v>
      </c>
    </row>
    <row r="84" spans="1:7" ht="45" customHeight="1" x14ac:dyDescent="0.25">
      <c r="A84" s="3" t="s">
        <v>628</v>
      </c>
      <c r="B84" s="3" t="s">
        <v>813</v>
      </c>
      <c r="C84" s="3" t="s">
        <v>731</v>
      </c>
      <c r="D84" s="3" t="s">
        <v>732</v>
      </c>
      <c r="E84" s="3" t="s">
        <v>732</v>
      </c>
      <c r="F84" s="3" t="s">
        <v>94</v>
      </c>
      <c r="G84" s="3" t="s">
        <v>733</v>
      </c>
    </row>
    <row r="85" spans="1:7" ht="45" customHeight="1" x14ac:dyDescent="0.25">
      <c r="A85" s="3" t="s">
        <v>634</v>
      </c>
      <c r="B85" s="3" t="s">
        <v>814</v>
      </c>
      <c r="C85" s="3" t="s">
        <v>731</v>
      </c>
      <c r="D85" s="3" t="s">
        <v>732</v>
      </c>
      <c r="E85" s="3" t="s">
        <v>732</v>
      </c>
      <c r="F85" s="3" t="s">
        <v>94</v>
      </c>
      <c r="G85" s="3" t="s">
        <v>733</v>
      </c>
    </row>
    <row r="86" spans="1:7" ht="45" customHeight="1" x14ac:dyDescent="0.25">
      <c r="A86" s="3" t="s">
        <v>638</v>
      </c>
      <c r="B86" s="3" t="s">
        <v>815</v>
      </c>
      <c r="C86" s="3" t="s">
        <v>731</v>
      </c>
      <c r="D86" s="3" t="s">
        <v>170</v>
      </c>
      <c r="E86" s="3" t="s">
        <v>170</v>
      </c>
      <c r="F86" s="3" t="s">
        <v>94</v>
      </c>
      <c r="G86" s="3" t="s">
        <v>733</v>
      </c>
    </row>
    <row r="87" spans="1:7" ht="45" customHeight="1" x14ac:dyDescent="0.25">
      <c r="A87" s="3" t="s">
        <v>642</v>
      </c>
      <c r="B87" s="3" t="s">
        <v>816</v>
      </c>
      <c r="C87" s="3" t="s">
        <v>731</v>
      </c>
      <c r="D87" s="3" t="s">
        <v>732</v>
      </c>
      <c r="E87" s="3" t="s">
        <v>732</v>
      </c>
      <c r="F87" s="3" t="s">
        <v>94</v>
      </c>
      <c r="G87" s="3" t="s">
        <v>733</v>
      </c>
    </row>
    <row r="88" spans="1:7" ht="45" customHeight="1" x14ac:dyDescent="0.25">
      <c r="A88" s="3" t="s">
        <v>646</v>
      </c>
      <c r="B88" s="3" t="s">
        <v>817</v>
      </c>
      <c r="C88" s="3" t="s">
        <v>731</v>
      </c>
      <c r="D88" s="3" t="s">
        <v>732</v>
      </c>
      <c r="E88" s="3" t="s">
        <v>732</v>
      </c>
      <c r="F88" s="3" t="s">
        <v>94</v>
      </c>
      <c r="G88" s="3" t="s">
        <v>733</v>
      </c>
    </row>
    <row r="89" spans="1:7" ht="45" customHeight="1" x14ac:dyDescent="0.25">
      <c r="A89" s="3" t="s">
        <v>651</v>
      </c>
      <c r="B89" s="3" t="s">
        <v>818</v>
      </c>
      <c r="C89" s="3" t="s">
        <v>731</v>
      </c>
      <c r="D89" s="3" t="s">
        <v>732</v>
      </c>
      <c r="E89" s="3" t="s">
        <v>732</v>
      </c>
      <c r="F89" s="3" t="s">
        <v>94</v>
      </c>
      <c r="G89" s="3" t="s">
        <v>733</v>
      </c>
    </row>
    <row r="90" spans="1:7" ht="45" customHeight="1" x14ac:dyDescent="0.25">
      <c r="A90" s="3" t="s">
        <v>659</v>
      </c>
      <c r="B90" s="3" t="s">
        <v>819</v>
      </c>
      <c r="C90" s="3" t="s">
        <v>731</v>
      </c>
      <c r="D90" s="3" t="s">
        <v>732</v>
      </c>
      <c r="E90" s="3" t="s">
        <v>732</v>
      </c>
      <c r="F90" s="3" t="s">
        <v>94</v>
      </c>
      <c r="G90" s="3" t="s">
        <v>733</v>
      </c>
    </row>
    <row r="91" spans="1:7" ht="45" customHeight="1" x14ac:dyDescent="0.25">
      <c r="A91" s="3" t="s">
        <v>662</v>
      </c>
      <c r="B91" s="3" t="s">
        <v>820</v>
      </c>
      <c r="C91" s="3" t="s">
        <v>731</v>
      </c>
      <c r="D91" s="3" t="s">
        <v>170</v>
      </c>
      <c r="E91" s="3" t="s">
        <v>170</v>
      </c>
      <c r="F91" s="3" t="s">
        <v>94</v>
      </c>
      <c r="G91" s="3" t="s">
        <v>733</v>
      </c>
    </row>
    <row r="92" spans="1:7" ht="45" customHeight="1" x14ac:dyDescent="0.25">
      <c r="A92" s="3" t="s">
        <v>666</v>
      </c>
      <c r="B92" s="3" t="s">
        <v>821</v>
      </c>
      <c r="C92" s="3" t="s">
        <v>731</v>
      </c>
      <c r="D92" s="3" t="s">
        <v>170</v>
      </c>
      <c r="E92" s="3" t="s">
        <v>170</v>
      </c>
      <c r="F92" s="3" t="s">
        <v>94</v>
      </c>
      <c r="G92" s="3" t="s">
        <v>733</v>
      </c>
    </row>
    <row r="93" spans="1:7" ht="45" customHeight="1" x14ac:dyDescent="0.25">
      <c r="A93" s="3" t="s">
        <v>671</v>
      </c>
      <c r="B93" s="3" t="s">
        <v>822</v>
      </c>
      <c r="C93" s="3" t="s">
        <v>731</v>
      </c>
      <c r="D93" s="3" t="s">
        <v>732</v>
      </c>
      <c r="E93" s="3" t="s">
        <v>732</v>
      </c>
      <c r="F93" s="3" t="s">
        <v>94</v>
      </c>
      <c r="G93" s="3" t="s">
        <v>733</v>
      </c>
    </row>
    <row r="94" spans="1:7" ht="45" customHeight="1" x14ac:dyDescent="0.25">
      <c r="A94" s="3" t="s">
        <v>679</v>
      </c>
      <c r="B94" s="3" t="s">
        <v>823</v>
      </c>
      <c r="C94" s="3" t="s">
        <v>731</v>
      </c>
      <c r="D94" s="3" t="s">
        <v>732</v>
      </c>
      <c r="E94" s="3" t="s">
        <v>732</v>
      </c>
      <c r="F94" s="3" t="s">
        <v>94</v>
      </c>
      <c r="G94" s="3" t="s">
        <v>733</v>
      </c>
    </row>
    <row r="95" spans="1:7" ht="45" customHeight="1" x14ac:dyDescent="0.25">
      <c r="A95" s="3" t="s">
        <v>683</v>
      </c>
      <c r="B95" s="3" t="s">
        <v>824</v>
      </c>
      <c r="C95" s="3" t="s">
        <v>731</v>
      </c>
      <c r="D95" s="3" t="s">
        <v>732</v>
      </c>
      <c r="E95" s="3" t="s">
        <v>732</v>
      </c>
      <c r="F95" s="3" t="s">
        <v>94</v>
      </c>
      <c r="G95" s="3" t="s">
        <v>733</v>
      </c>
    </row>
    <row r="96" spans="1:7" ht="45" customHeight="1" x14ac:dyDescent="0.25">
      <c r="A96" s="3" t="s">
        <v>689</v>
      </c>
      <c r="B96" s="3" t="s">
        <v>825</v>
      </c>
      <c r="C96" s="3" t="s">
        <v>731</v>
      </c>
      <c r="D96" s="3" t="s">
        <v>732</v>
      </c>
      <c r="E96" s="3" t="s">
        <v>732</v>
      </c>
      <c r="F96" s="3" t="s">
        <v>94</v>
      </c>
      <c r="G96" s="3" t="s">
        <v>733</v>
      </c>
    </row>
    <row r="97" spans="1:7" ht="45" customHeight="1" x14ac:dyDescent="0.25">
      <c r="A97" s="3" t="s">
        <v>695</v>
      </c>
      <c r="B97" s="3" t="s">
        <v>826</v>
      </c>
      <c r="C97" s="3" t="s">
        <v>731</v>
      </c>
      <c r="D97" s="3" t="s">
        <v>732</v>
      </c>
      <c r="E97" s="3" t="s">
        <v>732</v>
      </c>
      <c r="F97" s="3" t="s">
        <v>94</v>
      </c>
      <c r="G97" s="3" t="s">
        <v>733</v>
      </c>
    </row>
    <row r="98" spans="1:7" ht="45" customHeight="1" x14ac:dyDescent="0.25">
      <c r="A98" s="3" t="s">
        <v>701</v>
      </c>
      <c r="B98" s="3" t="s">
        <v>827</v>
      </c>
      <c r="C98" s="3" t="s">
        <v>731</v>
      </c>
      <c r="D98" s="3" t="s">
        <v>732</v>
      </c>
      <c r="E98" s="3" t="s">
        <v>732</v>
      </c>
      <c r="F98" s="3" t="s">
        <v>94</v>
      </c>
      <c r="G98" s="3" t="s">
        <v>733</v>
      </c>
    </row>
    <row r="99" spans="1:7" ht="45" customHeight="1" x14ac:dyDescent="0.25">
      <c r="A99" s="3" t="s">
        <v>708</v>
      </c>
      <c r="B99" s="3" t="s">
        <v>828</v>
      </c>
      <c r="C99" s="3" t="s">
        <v>731</v>
      </c>
      <c r="D99" s="3" t="s">
        <v>732</v>
      </c>
      <c r="E99" s="3" t="s">
        <v>732</v>
      </c>
      <c r="F99" s="3" t="s">
        <v>94</v>
      </c>
      <c r="G99" s="3" t="s">
        <v>733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829</v>
      </c>
      <c r="D2" t="s">
        <v>830</v>
      </c>
    </row>
    <row r="3" spans="1:4" ht="30" x14ac:dyDescent="0.25">
      <c r="A3" s="1" t="s">
        <v>724</v>
      </c>
      <c r="B3" s="1"/>
      <c r="C3" s="1" t="s">
        <v>831</v>
      </c>
      <c r="D3" s="1" t="s">
        <v>832</v>
      </c>
    </row>
    <row r="4" spans="1:4" ht="45" customHeight="1" x14ac:dyDescent="0.25">
      <c r="A4" s="3" t="s">
        <v>96</v>
      </c>
      <c r="B4" s="3" t="s">
        <v>833</v>
      </c>
      <c r="C4" s="3" t="s">
        <v>834</v>
      </c>
      <c r="D4" s="3" t="s">
        <v>733</v>
      </c>
    </row>
    <row r="5" spans="1:4" ht="45" customHeight="1" x14ac:dyDescent="0.25">
      <c r="A5" s="3" t="s">
        <v>105</v>
      </c>
      <c r="B5" s="3" t="s">
        <v>835</v>
      </c>
      <c r="C5" s="3" t="s">
        <v>834</v>
      </c>
      <c r="D5" s="3" t="s">
        <v>733</v>
      </c>
    </row>
    <row r="6" spans="1:4" ht="45" customHeight="1" x14ac:dyDescent="0.25">
      <c r="A6" s="3" t="s">
        <v>114</v>
      </c>
      <c r="B6" s="3" t="s">
        <v>836</v>
      </c>
      <c r="C6" s="3" t="s">
        <v>837</v>
      </c>
      <c r="D6" s="3" t="s">
        <v>733</v>
      </c>
    </row>
    <row r="7" spans="1:4" ht="45" customHeight="1" x14ac:dyDescent="0.25">
      <c r="A7" s="3" t="s">
        <v>124</v>
      </c>
      <c r="B7" s="3" t="s">
        <v>838</v>
      </c>
      <c r="C7" s="3" t="s">
        <v>839</v>
      </c>
      <c r="D7" s="3" t="s">
        <v>733</v>
      </c>
    </row>
    <row r="8" spans="1:4" ht="45" customHeight="1" x14ac:dyDescent="0.25">
      <c r="A8" s="3" t="s">
        <v>134</v>
      </c>
      <c r="B8" s="3" t="s">
        <v>840</v>
      </c>
      <c r="C8" s="3" t="s">
        <v>841</v>
      </c>
      <c r="D8" s="3" t="s">
        <v>733</v>
      </c>
    </row>
    <row r="9" spans="1:4" ht="45" customHeight="1" x14ac:dyDescent="0.25">
      <c r="A9" s="3" t="s">
        <v>143</v>
      </c>
      <c r="B9" s="3" t="s">
        <v>842</v>
      </c>
      <c r="C9" s="3" t="s">
        <v>843</v>
      </c>
      <c r="D9" s="3" t="s">
        <v>733</v>
      </c>
    </row>
    <row r="10" spans="1:4" ht="45" customHeight="1" x14ac:dyDescent="0.25">
      <c r="A10" s="3" t="s">
        <v>152</v>
      </c>
      <c r="B10" s="3" t="s">
        <v>844</v>
      </c>
      <c r="C10" s="3" t="s">
        <v>845</v>
      </c>
      <c r="D10" s="3" t="s">
        <v>733</v>
      </c>
    </row>
    <row r="11" spans="1:4" ht="45" customHeight="1" x14ac:dyDescent="0.25">
      <c r="A11" s="3" t="s">
        <v>160</v>
      </c>
      <c r="B11" s="3" t="s">
        <v>846</v>
      </c>
      <c r="C11" s="3" t="s">
        <v>847</v>
      </c>
      <c r="D11" s="3" t="s">
        <v>733</v>
      </c>
    </row>
    <row r="12" spans="1:4" ht="45" customHeight="1" x14ac:dyDescent="0.25">
      <c r="A12" s="3" t="s">
        <v>166</v>
      </c>
      <c r="B12" s="3" t="s">
        <v>848</v>
      </c>
      <c r="C12" s="3" t="s">
        <v>847</v>
      </c>
      <c r="D12" s="3" t="s">
        <v>733</v>
      </c>
    </row>
    <row r="13" spans="1:4" ht="45" customHeight="1" x14ac:dyDescent="0.25">
      <c r="A13" s="3" t="s">
        <v>171</v>
      </c>
      <c r="B13" s="3" t="s">
        <v>849</v>
      </c>
      <c r="C13" s="3" t="s">
        <v>170</v>
      </c>
      <c r="D13" s="3" t="s">
        <v>733</v>
      </c>
    </row>
    <row r="14" spans="1:4" ht="45" customHeight="1" x14ac:dyDescent="0.25">
      <c r="A14" s="3" t="s">
        <v>174</v>
      </c>
      <c r="B14" s="3" t="s">
        <v>850</v>
      </c>
      <c r="C14" s="3" t="s">
        <v>170</v>
      </c>
      <c r="D14" s="3" t="s">
        <v>733</v>
      </c>
    </row>
    <row r="15" spans="1:4" ht="45" customHeight="1" x14ac:dyDescent="0.25">
      <c r="A15" s="3" t="s">
        <v>183</v>
      </c>
      <c r="B15" s="3" t="s">
        <v>851</v>
      </c>
      <c r="C15" s="3" t="s">
        <v>852</v>
      </c>
      <c r="D15" s="3" t="s">
        <v>733</v>
      </c>
    </row>
    <row r="16" spans="1:4" ht="45" customHeight="1" x14ac:dyDescent="0.25">
      <c r="A16" s="3" t="s">
        <v>193</v>
      </c>
      <c r="B16" s="3" t="s">
        <v>853</v>
      </c>
      <c r="C16" s="3" t="s">
        <v>854</v>
      </c>
      <c r="D16" s="3" t="s">
        <v>733</v>
      </c>
    </row>
    <row r="17" spans="1:4" ht="45" customHeight="1" x14ac:dyDescent="0.25">
      <c r="A17" s="3" t="s">
        <v>196</v>
      </c>
      <c r="B17" s="3" t="s">
        <v>855</v>
      </c>
      <c r="C17" s="3" t="s">
        <v>170</v>
      </c>
      <c r="D17" s="3" t="s">
        <v>733</v>
      </c>
    </row>
    <row r="18" spans="1:4" ht="45" customHeight="1" x14ac:dyDescent="0.25">
      <c r="A18" s="3" t="s">
        <v>199</v>
      </c>
      <c r="B18" s="3" t="s">
        <v>856</v>
      </c>
      <c r="C18" s="3" t="s">
        <v>170</v>
      </c>
      <c r="D18" s="3" t="s">
        <v>733</v>
      </c>
    </row>
    <row r="19" spans="1:4" ht="45" customHeight="1" x14ac:dyDescent="0.25">
      <c r="A19" s="3" t="s">
        <v>208</v>
      </c>
      <c r="B19" s="3" t="s">
        <v>857</v>
      </c>
      <c r="C19" s="3" t="s">
        <v>858</v>
      </c>
      <c r="D19" s="3" t="s">
        <v>733</v>
      </c>
    </row>
    <row r="20" spans="1:4" ht="45" customHeight="1" x14ac:dyDescent="0.25">
      <c r="A20" s="3" t="s">
        <v>211</v>
      </c>
      <c r="B20" s="3" t="s">
        <v>859</v>
      </c>
      <c r="C20" s="3" t="s">
        <v>170</v>
      </c>
      <c r="D20" s="3" t="s">
        <v>733</v>
      </c>
    </row>
    <row r="21" spans="1:4" ht="45" customHeight="1" x14ac:dyDescent="0.25">
      <c r="A21" s="3" t="s">
        <v>220</v>
      </c>
      <c r="B21" s="3" t="s">
        <v>860</v>
      </c>
      <c r="C21" s="3" t="s">
        <v>861</v>
      </c>
      <c r="D21" s="3" t="s">
        <v>733</v>
      </c>
    </row>
    <row r="22" spans="1:4" ht="45" customHeight="1" x14ac:dyDescent="0.25">
      <c r="A22" s="3" t="s">
        <v>230</v>
      </c>
      <c r="B22" s="3" t="s">
        <v>862</v>
      </c>
      <c r="C22" s="3" t="s">
        <v>863</v>
      </c>
      <c r="D22" s="3" t="s">
        <v>733</v>
      </c>
    </row>
    <row r="23" spans="1:4" ht="45" customHeight="1" x14ac:dyDescent="0.25">
      <c r="A23" s="3" t="s">
        <v>236</v>
      </c>
      <c r="B23" s="3" t="s">
        <v>864</v>
      </c>
      <c r="C23" s="3" t="s">
        <v>858</v>
      </c>
      <c r="D23" s="3" t="s">
        <v>733</v>
      </c>
    </row>
    <row r="24" spans="1:4" ht="45" customHeight="1" x14ac:dyDescent="0.25">
      <c r="A24" s="3" t="s">
        <v>245</v>
      </c>
      <c r="B24" s="3" t="s">
        <v>865</v>
      </c>
      <c r="C24" s="3" t="s">
        <v>866</v>
      </c>
      <c r="D24" s="3" t="s">
        <v>733</v>
      </c>
    </row>
    <row r="25" spans="1:4" ht="45" customHeight="1" x14ac:dyDescent="0.25">
      <c r="A25" s="3" t="s">
        <v>255</v>
      </c>
      <c r="B25" s="3" t="s">
        <v>867</v>
      </c>
      <c r="C25" s="3" t="s">
        <v>868</v>
      </c>
      <c r="D25" s="3" t="s">
        <v>733</v>
      </c>
    </row>
    <row r="26" spans="1:4" ht="45" customHeight="1" x14ac:dyDescent="0.25">
      <c r="A26" s="3" t="s">
        <v>260</v>
      </c>
      <c r="B26" s="3" t="s">
        <v>869</v>
      </c>
      <c r="C26" s="3" t="s">
        <v>170</v>
      </c>
      <c r="D26" s="3" t="s">
        <v>733</v>
      </c>
    </row>
    <row r="27" spans="1:4" ht="45" customHeight="1" x14ac:dyDescent="0.25">
      <c r="A27" s="3" t="s">
        <v>269</v>
      </c>
      <c r="B27" s="3" t="s">
        <v>870</v>
      </c>
      <c r="C27" s="3" t="s">
        <v>871</v>
      </c>
      <c r="D27" s="3" t="s">
        <v>733</v>
      </c>
    </row>
    <row r="28" spans="1:4" ht="45" customHeight="1" x14ac:dyDescent="0.25">
      <c r="A28" s="3" t="s">
        <v>275</v>
      </c>
      <c r="B28" s="3" t="s">
        <v>872</v>
      </c>
      <c r="C28" s="3" t="s">
        <v>170</v>
      </c>
      <c r="D28" s="3" t="s">
        <v>733</v>
      </c>
    </row>
    <row r="29" spans="1:4" ht="45" customHeight="1" x14ac:dyDescent="0.25">
      <c r="A29" s="3" t="s">
        <v>283</v>
      </c>
      <c r="B29" s="3" t="s">
        <v>873</v>
      </c>
      <c r="C29" s="3" t="s">
        <v>874</v>
      </c>
      <c r="D29" s="3" t="s">
        <v>733</v>
      </c>
    </row>
    <row r="30" spans="1:4" ht="45" customHeight="1" x14ac:dyDescent="0.25">
      <c r="A30" s="3" t="s">
        <v>288</v>
      </c>
      <c r="B30" s="3" t="s">
        <v>875</v>
      </c>
      <c r="C30" s="3" t="s">
        <v>874</v>
      </c>
      <c r="D30" s="3" t="s">
        <v>733</v>
      </c>
    </row>
    <row r="31" spans="1:4" ht="45" customHeight="1" x14ac:dyDescent="0.25">
      <c r="A31" s="3" t="s">
        <v>296</v>
      </c>
      <c r="B31" s="3" t="s">
        <v>876</v>
      </c>
      <c r="C31" s="3" t="s">
        <v>877</v>
      </c>
      <c r="D31" s="3" t="s">
        <v>733</v>
      </c>
    </row>
    <row r="32" spans="1:4" ht="45" customHeight="1" x14ac:dyDescent="0.25">
      <c r="A32" s="3" t="s">
        <v>304</v>
      </c>
      <c r="B32" s="3" t="s">
        <v>878</v>
      </c>
      <c r="C32" s="3" t="s">
        <v>879</v>
      </c>
      <c r="D32" s="3" t="s">
        <v>733</v>
      </c>
    </row>
    <row r="33" spans="1:4" ht="45" customHeight="1" x14ac:dyDescent="0.25">
      <c r="A33" s="3" t="s">
        <v>311</v>
      </c>
      <c r="B33" s="3" t="s">
        <v>880</v>
      </c>
      <c r="C33" s="3" t="s">
        <v>858</v>
      </c>
      <c r="D33" s="3" t="s">
        <v>733</v>
      </c>
    </row>
    <row r="34" spans="1:4" ht="45" customHeight="1" x14ac:dyDescent="0.25">
      <c r="A34" s="3" t="s">
        <v>319</v>
      </c>
      <c r="B34" s="3" t="s">
        <v>881</v>
      </c>
      <c r="C34" s="3" t="s">
        <v>882</v>
      </c>
      <c r="D34" s="3" t="s">
        <v>733</v>
      </c>
    </row>
    <row r="35" spans="1:4" ht="45" customHeight="1" x14ac:dyDescent="0.25">
      <c r="A35" s="3" t="s">
        <v>325</v>
      </c>
      <c r="B35" s="3" t="s">
        <v>883</v>
      </c>
      <c r="C35" s="3" t="s">
        <v>884</v>
      </c>
      <c r="D35" s="3" t="s">
        <v>733</v>
      </c>
    </row>
    <row r="36" spans="1:4" ht="45" customHeight="1" x14ac:dyDescent="0.25">
      <c r="A36" s="3" t="s">
        <v>333</v>
      </c>
      <c r="B36" s="3" t="s">
        <v>885</v>
      </c>
      <c r="C36" s="3" t="s">
        <v>886</v>
      </c>
      <c r="D36" s="3" t="s">
        <v>733</v>
      </c>
    </row>
    <row r="37" spans="1:4" ht="45" customHeight="1" x14ac:dyDescent="0.25">
      <c r="A37" s="3" t="s">
        <v>341</v>
      </c>
      <c r="B37" s="3" t="s">
        <v>887</v>
      </c>
      <c r="C37" s="3" t="s">
        <v>888</v>
      </c>
      <c r="D37" s="3" t="s">
        <v>733</v>
      </c>
    </row>
    <row r="38" spans="1:4" ht="45" customHeight="1" x14ac:dyDescent="0.25">
      <c r="A38" s="3" t="s">
        <v>349</v>
      </c>
      <c r="B38" s="3" t="s">
        <v>889</v>
      </c>
      <c r="C38" s="3" t="s">
        <v>890</v>
      </c>
      <c r="D38" s="3" t="s">
        <v>733</v>
      </c>
    </row>
    <row r="39" spans="1:4" ht="45" customHeight="1" x14ac:dyDescent="0.25">
      <c r="A39" s="3" t="s">
        <v>357</v>
      </c>
      <c r="B39" s="3" t="s">
        <v>891</v>
      </c>
      <c r="C39" s="3" t="s">
        <v>892</v>
      </c>
      <c r="D39" s="3" t="s">
        <v>733</v>
      </c>
    </row>
    <row r="40" spans="1:4" ht="45" customHeight="1" x14ac:dyDescent="0.25">
      <c r="A40" s="3" t="s">
        <v>365</v>
      </c>
      <c r="B40" s="3" t="s">
        <v>893</v>
      </c>
      <c r="C40" s="3" t="s">
        <v>894</v>
      </c>
      <c r="D40" s="3" t="s">
        <v>733</v>
      </c>
    </row>
    <row r="41" spans="1:4" ht="45" customHeight="1" x14ac:dyDescent="0.25">
      <c r="A41" s="3" t="s">
        <v>370</v>
      </c>
      <c r="B41" s="3" t="s">
        <v>895</v>
      </c>
      <c r="C41" s="3" t="s">
        <v>879</v>
      </c>
      <c r="D41" s="3" t="s">
        <v>733</v>
      </c>
    </row>
    <row r="42" spans="1:4" ht="45" customHeight="1" x14ac:dyDescent="0.25">
      <c r="A42" s="3" t="s">
        <v>376</v>
      </c>
      <c r="B42" s="3" t="s">
        <v>896</v>
      </c>
      <c r="C42" s="3" t="s">
        <v>894</v>
      </c>
      <c r="D42" s="3" t="s">
        <v>733</v>
      </c>
    </row>
    <row r="43" spans="1:4" ht="45" customHeight="1" x14ac:dyDescent="0.25">
      <c r="A43" s="3" t="s">
        <v>381</v>
      </c>
      <c r="B43" s="3" t="s">
        <v>897</v>
      </c>
      <c r="C43" s="3" t="s">
        <v>898</v>
      </c>
      <c r="D43" s="3" t="s">
        <v>733</v>
      </c>
    </row>
    <row r="44" spans="1:4" ht="45" customHeight="1" x14ac:dyDescent="0.25">
      <c r="A44" s="3" t="s">
        <v>387</v>
      </c>
      <c r="B44" s="3" t="s">
        <v>899</v>
      </c>
      <c r="C44" s="3" t="s">
        <v>894</v>
      </c>
      <c r="D44" s="3" t="s">
        <v>733</v>
      </c>
    </row>
    <row r="45" spans="1:4" ht="45" customHeight="1" x14ac:dyDescent="0.25">
      <c r="A45" s="3" t="s">
        <v>395</v>
      </c>
      <c r="B45" s="3" t="s">
        <v>900</v>
      </c>
      <c r="C45" s="3" t="s">
        <v>901</v>
      </c>
      <c r="D45" s="3" t="s">
        <v>733</v>
      </c>
    </row>
    <row r="46" spans="1:4" ht="45" customHeight="1" x14ac:dyDescent="0.25">
      <c r="A46" s="3" t="s">
        <v>400</v>
      </c>
      <c r="B46" s="3" t="s">
        <v>902</v>
      </c>
      <c r="C46" s="3" t="s">
        <v>894</v>
      </c>
      <c r="D46" s="3" t="s">
        <v>733</v>
      </c>
    </row>
    <row r="47" spans="1:4" ht="45" customHeight="1" x14ac:dyDescent="0.25">
      <c r="A47" s="3" t="s">
        <v>407</v>
      </c>
      <c r="B47" s="3" t="s">
        <v>903</v>
      </c>
      <c r="C47" s="3" t="s">
        <v>904</v>
      </c>
      <c r="D47" s="3" t="s">
        <v>733</v>
      </c>
    </row>
    <row r="48" spans="1:4" ht="45" customHeight="1" x14ac:dyDescent="0.25">
      <c r="A48" s="3" t="s">
        <v>415</v>
      </c>
      <c r="B48" s="3" t="s">
        <v>905</v>
      </c>
      <c r="C48" s="3" t="s">
        <v>906</v>
      </c>
      <c r="D48" s="3" t="s">
        <v>733</v>
      </c>
    </row>
    <row r="49" spans="1:4" ht="45" customHeight="1" x14ac:dyDescent="0.25">
      <c r="A49" s="3" t="s">
        <v>420</v>
      </c>
      <c r="B49" s="3" t="s">
        <v>907</v>
      </c>
      <c r="C49" s="3" t="s">
        <v>906</v>
      </c>
      <c r="D49" s="3" t="s">
        <v>733</v>
      </c>
    </row>
    <row r="50" spans="1:4" ht="45" customHeight="1" x14ac:dyDescent="0.25">
      <c r="A50" s="3" t="s">
        <v>428</v>
      </c>
      <c r="B50" s="3" t="s">
        <v>908</v>
      </c>
      <c r="C50" s="3" t="s">
        <v>909</v>
      </c>
      <c r="D50" s="3" t="s">
        <v>733</v>
      </c>
    </row>
    <row r="51" spans="1:4" ht="45" customHeight="1" x14ac:dyDescent="0.25">
      <c r="A51" s="3" t="s">
        <v>433</v>
      </c>
      <c r="B51" s="3" t="s">
        <v>910</v>
      </c>
      <c r="C51" s="3" t="s">
        <v>904</v>
      </c>
      <c r="D51" s="3" t="s">
        <v>733</v>
      </c>
    </row>
    <row r="52" spans="1:4" ht="45" customHeight="1" x14ac:dyDescent="0.25">
      <c r="A52" s="3" t="s">
        <v>437</v>
      </c>
      <c r="B52" s="3" t="s">
        <v>911</v>
      </c>
      <c r="C52" s="3" t="s">
        <v>170</v>
      </c>
      <c r="D52" s="3" t="s">
        <v>733</v>
      </c>
    </row>
    <row r="53" spans="1:4" ht="45" customHeight="1" x14ac:dyDescent="0.25">
      <c r="A53" s="3" t="s">
        <v>444</v>
      </c>
      <c r="B53" s="3" t="s">
        <v>912</v>
      </c>
      <c r="C53" s="3" t="s">
        <v>913</v>
      </c>
      <c r="D53" s="3" t="s">
        <v>733</v>
      </c>
    </row>
    <row r="54" spans="1:4" ht="45" customHeight="1" x14ac:dyDescent="0.25">
      <c r="A54" s="3" t="s">
        <v>451</v>
      </c>
      <c r="B54" s="3" t="s">
        <v>914</v>
      </c>
      <c r="C54" s="3" t="s">
        <v>868</v>
      </c>
      <c r="D54" s="3" t="s">
        <v>733</v>
      </c>
    </row>
    <row r="55" spans="1:4" ht="45" customHeight="1" x14ac:dyDescent="0.25">
      <c r="A55" s="3" t="s">
        <v>457</v>
      </c>
      <c r="B55" s="3" t="s">
        <v>915</v>
      </c>
      <c r="C55" s="3" t="s">
        <v>894</v>
      </c>
      <c r="D55" s="3" t="s">
        <v>733</v>
      </c>
    </row>
    <row r="56" spans="1:4" ht="45" customHeight="1" x14ac:dyDescent="0.25">
      <c r="A56" s="3" t="s">
        <v>462</v>
      </c>
      <c r="B56" s="3" t="s">
        <v>916</v>
      </c>
      <c r="C56" s="3" t="s">
        <v>879</v>
      </c>
      <c r="D56" s="3" t="s">
        <v>733</v>
      </c>
    </row>
    <row r="57" spans="1:4" ht="45" customHeight="1" x14ac:dyDescent="0.25">
      <c r="A57" s="3" t="s">
        <v>468</v>
      </c>
      <c r="B57" s="3" t="s">
        <v>917</v>
      </c>
      <c r="C57" s="3" t="s">
        <v>894</v>
      </c>
      <c r="D57" s="3" t="s">
        <v>733</v>
      </c>
    </row>
    <row r="58" spans="1:4" ht="45" customHeight="1" x14ac:dyDescent="0.25">
      <c r="A58" s="3" t="s">
        <v>476</v>
      </c>
      <c r="B58" s="3" t="s">
        <v>918</v>
      </c>
      <c r="C58" s="3" t="s">
        <v>919</v>
      </c>
      <c r="D58" s="3" t="s">
        <v>733</v>
      </c>
    </row>
    <row r="59" spans="1:4" ht="45" customHeight="1" x14ac:dyDescent="0.25">
      <c r="A59" s="3" t="s">
        <v>480</v>
      </c>
      <c r="B59" s="3" t="s">
        <v>920</v>
      </c>
      <c r="C59" s="3" t="s">
        <v>894</v>
      </c>
      <c r="D59" s="3" t="s">
        <v>733</v>
      </c>
    </row>
    <row r="60" spans="1:4" ht="45" customHeight="1" x14ac:dyDescent="0.25">
      <c r="A60" s="3" t="s">
        <v>484</v>
      </c>
      <c r="B60" s="3" t="s">
        <v>921</v>
      </c>
      <c r="C60" s="3" t="s">
        <v>170</v>
      </c>
      <c r="D60" s="3" t="s">
        <v>733</v>
      </c>
    </row>
    <row r="61" spans="1:4" ht="45" customHeight="1" x14ac:dyDescent="0.25">
      <c r="A61" s="3" t="s">
        <v>491</v>
      </c>
      <c r="B61" s="3" t="s">
        <v>922</v>
      </c>
      <c r="C61" s="3" t="s">
        <v>923</v>
      </c>
      <c r="D61" s="3" t="s">
        <v>733</v>
      </c>
    </row>
    <row r="62" spans="1:4" ht="45" customHeight="1" x14ac:dyDescent="0.25">
      <c r="A62" s="3" t="s">
        <v>499</v>
      </c>
      <c r="B62" s="3" t="s">
        <v>924</v>
      </c>
      <c r="C62" s="3" t="s">
        <v>925</v>
      </c>
      <c r="D62" s="3" t="s">
        <v>733</v>
      </c>
    </row>
    <row r="63" spans="1:4" ht="45" customHeight="1" x14ac:dyDescent="0.25">
      <c r="A63" s="3" t="s">
        <v>503</v>
      </c>
      <c r="B63" s="3" t="s">
        <v>926</v>
      </c>
      <c r="C63" s="3" t="s">
        <v>879</v>
      </c>
      <c r="D63" s="3" t="s">
        <v>733</v>
      </c>
    </row>
    <row r="64" spans="1:4" ht="45" customHeight="1" x14ac:dyDescent="0.25">
      <c r="A64" s="3" t="s">
        <v>509</v>
      </c>
      <c r="B64" s="3" t="s">
        <v>927</v>
      </c>
      <c r="C64" s="3" t="s">
        <v>888</v>
      </c>
      <c r="D64" s="3" t="s">
        <v>733</v>
      </c>
    </row>
    <row r="65" spans="1:4" ht="45" customHeight="1" x14ac:dyDescent="0.25">
      <c r="A65" s="3" t="s">
        <v>516</v>
      </c>
      <c r="B65" s="3" t="s">
        <v>928</v>
      </c>
      <c r="C65" s="3" t="s">
        <v>929</v>
      </c>
      <c r="D65" s="3" t="s">
        <v>733</v>
      </c>
    </row>
    <row r="66" spans="1:4" ht="45" customHeight="1" x14ac:dyDescent="0.25">
      <c r="A66" s="3" t="s">
        <v>524</v>
      </c>
      <c r="B66" s="3" t="s">
        <v>930</v>
      </c>
      <c r="C66" s="3" t="s">
        <v>931</v>
      </c>
      <c r="D66" s="3" t="s">
        <v>733</v>
      </c>
    </row>
    <row r="67" spans="1:4" ht="45" customHeight="1" x14ac:dyDescent="0.25">
      <c r="A67" s="3" t="s">
        <v>533</v>
      </c>
      <c r="B67" s="3" t="s">
        <v>932</v>
      </c>
      <c r="C67" s="3" t="s">
        <v>933</v>
      </c>
      <c r="D67" s="3" t="s">
        <v>733</v>
      </c>
    </row>
    <row r="68" spans="1:4" ht="45" customHeight="1" x14ac:dyDescent="0.25">
      <c r="A68" s="3" t="s">
        <v>540</v>
      </c>
      <c r="B68" s="3" t="s">
        <v>934</v>
      </c>
      <c r="C68" s="3" t="s">
        <v>879</v>
      </c>
      <c r="D68" s="3" t="s">
        <v>733</v>
      </c>
    </row>
    <row r="69" spans="1:4" ht="45" customHeight="1" x14ac:dyDescent="0.25">
      <c r="A69" s="3" t="s">
        <v>545</v>
      </c>
      <c r="B69" s="3" t="s">
        <v>935</v>
      </c>
      <c r="C69" s="3" t="s">
        <v>894</v>
      </c>
      <c r="D69" s="3" t="s">
        <v>733</v>
      </c>
    </row>
    <row r="70" spans="1:4" ht="45" customHeight="1" x14ac:dyDescent="0.25">
      <c r="A70" s="3" t="s">
        <v>550</v>
      </c>
      <c r="B70" s="3" t="s">
        <v>936</v>
      </c>
      <c r="C70" s="3" t="s">
        <v>894</v>
      </c>
      <c r="D70" s="3" t="s">
        <v>733</v>
      </c>
    </row>
    <row r="71" spans="1:4" ht="45" customHeight="1" x14ac:dyDescent="0.25">
      <c r="A71" s="3" t="s">
        <v>556</v>
      </c>
      <c r="B71" s="3" t="s">
        <v>937</v>
      </c>
      <c r="C71" s="3" t="s">
        <v>894</v>
      </c>
      <c r="D71" s="3" t="s">
        <v>733</v>
      </c>
    </row>
    <row r="72" spans="1:4" ht="45" customHeight="1" x14ac:dyDescent="0.25">
      <c r="A72" s="3" t="s">
        <v>561</v>
      </c>
      <c r="B72" s="3" t="s">
        <v>938</v>
      </c>
      <c r="C72" s="3" t="s">
        <v>894</v>
      </c>
      <c r="D72" s="3" t="s">
        <v>733</v>
      </c>
    </row>
    <row r="73" spans="1:4" ht="45" customHeight="1" x14ac:dyDescent="0.25">
      <c r="A73" s="3" t="s">
        <v>567</v>
      </c>
      <c r="B73" s="3" t="s">
        <v>939</v>
      </c>
      <c r="C73" s="3" t="s">
        <v>940</v>
      </c>
      <c r="D73" s="3" t="s">
        <v>733</v>
      </c>
    </row>
    <row r="74" spans="1:4" ht="45" customHeight="1" x14ac:dyDescent="0.25">
      <c r="A74" s="3" t="s">
        <v>570</v>
      </c>
      <c r="B74" s="3" t="s">
        <v>941</v>
      </c>
      <c r="C74" s="3" t="s">
        <v>170</v>
      </c>
      <c r="D74" s="3" t="s">
        <v>733</v>
      </c>
    </row>
    <row r="75" spans="1:4" ht="45" customHeight="1" x14ac:dyDescent="0.25">
      <c r="A75" s="3" t="s">
        <v>578</v>
      </c>
      <c r="B75" s="3" t="s">
        <v>942</v>
      </c>
      <c r="C75" s="3" t="s">
        <v>943</v>
      </c>
      <c r="D75" s="3" t="s">
        <v>733</v>
      </c>
    </row>
    <row r="76" spans="1:4" ht="45" customHeight="1" x14ac:dyDescent="0.25">
      <c r="A76" s="3" t="s">
        <v>585</v>
      </c>
      <c r="B76" s="3" t="s">
        <v>944</v>
      </c>
      <c r="C76" s="3" t="s">
        <v>945</v>
      </c>
      <c r="D76" s="3" t="s">
        <v>733</v>
      </c>
    </row>
    <row r="77" spans="1:4" ht="45" customHeight="1" x14ac:dyDescent="0.25">
      <c r="A77" s="3" t="s">
        <v>589</v>
      </c>
      <c r="B77" s="3" t="s">
        <v>946</v>
      </c>
      <c r="C77" s="3" t="s">
        <v>170</v>
      </c>
      <c r="D77" s="3" t="s">
        <v>733</v>
      </c>
    </row>
    <row r="78" spans="1:4" ht="45" customHeight="1" x14ac:dyDescent="0.25">
      <c r="A78" s="3" t="s">
        <v>593</v>
      </c>
      <c r="B78" s="3" t="s">
        <v>947</v>
      </c>
      <c r="C78" s="3" t="s">
        <v>170</v>
      </c>
      <c r="D78" s="3" t="s">
        <v>733</v>
      </c>
    </row>
    <row r="79" spans="1:4" ht="45" customHeight="1" x14ac:dyDescent="0.25">
      <c r="A79" s="3" t="s">
        <v>599</v>
      </c>
      <c r="B79" s="3" t="s">
        <v>948</v>
      </c>
      <c r="C79" s="3" t="s">
        <v>949</v>
      </c>
      <c r="D79" s="3" t="s">
        <v>733</v>
      </c>
    </row>
    <row r="80" spans="1:4" ht="45" customHeight="1" x14ac:dyDescent="0.25">
      <c r="A80" s="3" t="s">
        <v>603</v>
      </c>
      <c r="B80" s="3" t="s">
        <v>950</v>
      </c>
      <c r="C80" s="3" t="s">
        <v>170</v>
      </c>
      <c r="D80" s="3" t="s">
        <v>733</v>
      </c>
    </row>
    <row r="81" spans="1:4" ht="45" customHeight="1" x14ac:dyDescent="0.25">
      <c r="A81" s="3" t="s">
        <v>607</v>
      </c>
      <c r="B81" s="3" t="s">
        <v>951</v>
      </c>
      <c r="C81" s="3" t="s">
        <v>170</v>
      </c>
      <c r="D81" s="3" t="s">
        <v>733</v>
      </c>
    </row>
    <row r="82" spans="1:4" ht="45" customHeight="1" x14ac:dyDescent="0.25">
      <c r="A82" s="3" t="s">
        <v>614</v>
      </c>
      <c r="B82" s="3" t="s">
        <v>952</v>
      </c>
      <c r="C82" s="3" t="s">
        <v>953</v>
      </c>
      <c r="D82" s="3" t="s">
        <v>733</v>
      </c>
    </row>
    <row r="83" spans="1:4" ht="45" customHeight="1" x14ac:dyDescent="0.25">
      <c r="A83" s="3" t="s">
        <v>621</v>
      </c>
      <c r="B83" s="3" t="s">
        <v>954</v>
      </c>
      <c r="C83" s="3" t="s">
        <v>955</v>
      </c>
      <c r="D83" s="3" t="s">
        <v>733</v>
      </c>
    </row>
    <row r="84" spans="1:4" ht="45" customHeight="1" x14ac:dyDescent="0.25">
      <c r="A84" s="3" t="s">
        <v>628</v>
      </c>
      <c r="B84" s="3" t="s">
        <v>956</v>
      </c>
      <c r="C84" s="3" t="s">
        <v>957</v>
      </c>
      <c r="D84" s="3" t="s">
        <v>733</v>
      </c>
    </row>
    <row r="85" spans="1:4" ht="45" customHeight="1" x14ac:dyDescent="0.25">
      <c r="A85" s="3" t="s">
        <v>634</v>
      </c>
      <c r="B85" s="3" t="s">
        <v>958</v>
      </c>
      <c r="C85" s="3" t="s">
        <v>839</v>
      </c>
      <c r="D85" s="3" t="s">
        <v>733</v>
      </c>
    </row>
    <row r="86" spans="1:4" ht="45" customHeight="1" x14ac:dyDescent="0.25">
      <c r="A86" s="3" t="s">
        <v>638</v>
      </c>
      <c r="B86" s="3" t="s">
        <v>959</v>
      </c>
      <c r="C86" s="3" t="s">
        <v>170</v>
      </c>
      <c r="D86" s="3" t="s">
        <v>733</v>
      </c>
    </row>
    <row r="87" spans="1:4" ht="45" customHeight="1" x14ac:dyDescent="0.25">
      <c r="A87" s="3" t="s">
        <v>642</v>
      </c>
      <c r="B87" s="3" t="s">
        <v>960</v>
      </c>
      <c r="C87" s="3" t="s">
        <v>894</v>
      </c>
      <c r="D87" s="3" t="s">
        <v>733</v>
      </c>
    </row>
    <row r="88" spans="1:4" ht="45" customHeight="1" x14ac:dyDescent="0.25">
      <c r="A88" s="3" t="s">
        <v>646</v>
      </c>
      <c r="B88" s="3" t="s">
        <v>961</v>
      </c>
      <c r="C88" s="3" t="s">
        <v>894</v>
      </c>
      <c r="D88" s="3" t="s">
        <v>733</v>
      </c>
    </row>
    <row r="89" spans="1:4" ht="45" customHeight="1" x14ac:dyDescent="0.25">
      <c r="A89" s="3" t="s">
        <v>651</v>
      </c>
      <c r="B89" s="3" t="s">
        <v>962</v>
      </c>
      <c r="C89" s="3" t="s">
        <v>894</v>
      </c>
      <c r="D89" s="3" t="s">
        <v>733</v>
      </c>
    </row>
    <row r="90" spans="1:4" ht="45" customHeight="1" x14ac:dyDescent="0.25">
      <c r="A90" s="3" t="s">
        <v>659</v>
      </c>
      <c r="B90" s="3" t="s">
        <v>963</v>
      </c>
      <c r="C90" s="3" t="s">
        <v>964</v>
      </c>
      <c r="D90" s="3" t="s">
        <v>733</v>
      </c>
    </row>
    <row r="91" spans="1:4" ht="45" customHeight="1" x14ac:dyDescent="0.25">
      <c r="A91" s="3" t="s">
        <v>662</v>
      </c>
      <c r="B91" s="3" t="s">
        <v>965</v>
      </c>
      <c r="C91" s="3" t="s">
        <v>170</v>
      </c>
      <c r="D91" s="3" t="s">
        <v>733</v>
      </c>
    </row>
    <row r="92" spans="1:4" ht="45" customHeight="1" x14ac:dyDescent="0.25">
      <c r="A92" s="3" t="s">
        <v>666</v>
      </c>
      <c r="B92" s="3" t="s">
        <v>966</v>
      </c>
      <c r="C92" s="3" t="s">
        <v>170</v>
      </c>
      <c r="D92" s="3" t="s">
        <v>733</v>
      </c>
    </row>
    <row r="93" spans="1:4" ht="45" customHeight="1" x14ac:dyDescent="0.25">
      <c r="A93" s="3" t="s">
        <v>671</v>
      </c>
      <c r="B93" s="3" t="s">
        <v>967</v>
      </c>
      <c r="C93" s="3" t="s">
        <v>847</v>
      </c>
      <c r="D93" s="3" t="s">
        <v>733</v>
      </c>
    </row>
    <row r="94" spans="1:4" ht="45" customHeight="1" x14ac:dyDescent="0.25">
      <c r="A94" s="3" t="s">
        <v>679</v>
      </c>
      <c r="B94" s="3" t="s">
        <v>968</v>
      </c>
      <c r="C94" s="3" t="s">
        <v>969</v>
      </c>
      <c r="D94" s="3" t="s">
        <v>733</v>
      </c>
    </row>
    <row r="95" spans="1:4" ht="45" customHeight="1" x14ac:dyDescent="0.25">
      <c r="A95" s="3" t="s">
        <v>683</v>
      </c>
      <c r="B95" s="3" t="s">
        <v>970</v>
      </c>
      <c r="C95" s="3" t="s">
        <v>866</v>
      </c>
      <c r="D95" s="3" t="s">
        <v>733</v>
      </c>
    </row>
    <row r="96" spans="1:4" ht="45" customHeight="1" x14ac:dyDescent="0.25">
      <c r="A96" s="3" t="s">
        <v>689</v>
      </c>
      <c r="B96" s="3" t="s">
        <v>971</v>
      </c>
      <c r="C96" s="3" t="s">
        <v>964</v>
      </c>
      <c r="D96" s="3" t="s">
        <v>733</v>
      </c>
    </row>
    <row r="97" spans="1:4" ht="45" customHeight="1" x14ac:dyDescent="0.25">
      <c r="A97" s="3" t="s">
        <v>695</v>
      </c>
      <c r="B97" s="3" t="s">
        <v>972</v>
      </c>
      <c r="C97" s="3" t="s">
        <v>969</v>
      </c>
      <c r="D97" s="3" t="s">
        <v>733</v>
      </c>
    </row>
    <row r="98" spans="1:4" ht="45" customHeight="1" x14ac:dyDescent="0.25">
      <c r="A98" s="3" t="s">
        <v>701</v>
      </c>
      <c r="B98" s="3" t="s">
        <v>973</v>
      </c>
      <c r="C98" s="3" t="s">
        <v>964</v>
      </c>
      <c r="D98" s="3" t="s">
        <v>733</v>
      </c>
    </row>
    <row r="99" spans="1:4" ht="45" customHeight="1" x14ac:dyDescent="0.25">
      <c r="A99" s="3" t="s">
        <v>708</v>
      </c>
      <c r="B99" s="3" t="s">
        <v>974</v>
      </c>
      <c r="C99" s="3" t="s">
        <v>975</v>
      </c>
      <c r="D99" s="3" t="s">
        <v>733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976</v>
      </c>
      <c r="D2" t="s">
        <v>977</v>
      </c>
      <c r="E2" t="s">
        <v>978</v>
      </c>
      <c r="F2" t="s">
        <v>979</v>
      </c>
      <c r="G2" t="s">
        <v>980</v>
      </c>
    </row>
    <row r="3" spans="1:7" x14ac:dyDescent="0.25">
      <c r="A3" s="1" t="s">
        <v>724</v>
      </c>
      <c r="B3" s="1"/>
      <c r="C3" s="1" t="s">
        <v>981</v>
      </c>
      <c r="D3" s="1" t="s">
        <v>982</v>
      </c>
      <c r="E3" s="1" t="s">
        <v>983</v>
      </c>
      <c r="F3" s="1" t="s">
        <v>984</v>
      </c>
      <c r="G3" s="1" t="s">
        <v>985</v>
      </c>
    </row>
    <row r="4" spans="1:7" ht="45" customHeight="1" x14ac:dyDescent="0.25">
      <c r="A4" s="3" t="s">
        <v>96</v>
      </c>
      <c r="B4" s="3" t="s">
        <v>986</v>
      </c>
      <c r="C4" s="3" t="s">
        <v>987</v>
      </c>
      <c r="D4" s="3" t="s">
        <v>988</v>
      </c>
      <c r="E4" s="3" t="s">
        <v>988</v>
      </c>
      <c r="F4" s="3" t="s">
        <v>94</v>
      </c>
      <c r="G4" s="3" t="s">
        <v>733</v>
      </c>
    </row>
    <row r="5" spans="1:7" ht="45" customHeight="1" x14ac:dyDescent="0.25">
      <c r="A5" s="3" t="s">
        <v>105</v>
      </c>
      <c r="B5" s="3" t="s">
        <v>989</v>
      </c>
      <c r="C5" s="3" t="s">
        <v>987</v>
      </c>
      <c r="D5" s="3" t="s">
        <v>988</v>
      </c>
      <c r="E5" s="3" t="s">
        <v>988</v>
      </c>
      <c r="F5" s="3" t="s">
        <v>94</v>
      </c>
      <c r="G5" s="3" t="s">
        <v>733</v>
      </c>
    </row>
    <row r="6" spans="1:7" ht="45" customHeight="1" x14ac:dyDescent="0.25">
      <c r="A6" s="3" t="s">
        <v>114</v>
      </c>
      <c r="B6" s="3" t="s">
        <v>990</v>
      </c>
      <c r="C6" s="3" t="s">
        <v>987</v>
      </c>
      <c r="D6" s="3" t="s">
        <v>991</v>
      </c>
      <c r="E6" s="3" t="s">
        <v>991</v>
      </c>
      <c r="F6" s="3" t="s">
        <v>94</v>
      </c>
      <c r="G6" s="3" t="s">
        <v>733</v>
      </c>
    </row>
    <row r="7" spans="1:7" ht="45" customHeight="1" x14ac:dyDescent="0.25">
      <c r="A7" s="3" t="s">
        <v>124</v>
      </c>
      <c r="B7" s="3" t="s">
        <v>992</v>
      </c>
      <c r="C7" s="3" t="s">
        <v>987</v>
      </c>
      <c r="D7" s="3" t="s">
        <v>993</v>
      </c>
      <c r="E7" s="3" t="s">
        <v>993</v>
      </c>
      <c r="F7" s="3" t="s">
        <v>94</v>
      </c>
      <c r="G7" s="3" t="s">
        <v>733</v>
      </c>
    </row>
    <row r="8" spans="1:7" ht="45" customHeight="1" x14ac:dyDescent="0.25">
      <c r="A8" s="3" t="s">
        <v>134</v>
      </c>
      <c r="B8" s="3" t="s">
        <v>994</v>
      </c>
      <c r="C8" s="3" t="s">
        <v>987</v>
      </c>
      <c r="D8" s="3" t="s">
        <v>995</v>
      </c>
      <c r="E8" s="3" t="s">
        <v>995</v>
      </c>
      <c r="F8" s="3" t="s">
        <v>94</v>
      </c>
      <c r="G8" s="3" t="s">
        <v>733</v>
      </c>
    </row>
    <row r="9" spans="1:7" ht="45" customHeight="1" x14ac:dyDescent="0.25">
      <c r="A9" s="3" t="s">
        <v>143</v>
      </c>
      <c r="B9" s="3" t="s">
        <v>996</v>
      </c>
      <c r="C9" s="3" t="s">
        <v>987</v>
      </c>
      <c r="D9" s="3" t="s">
        <v>997</v>
      </c>
      <c r="E9" s="3" t="s">
        <v>997</v>
      </c>
      <c r="F9" s="3" t="s">
        <v>94</v>
      </c>
      <c r="G9" s="3" t="s">
        <v>733</v>
      </c>
    </row>
    <row r="10" spans="1:7" ht="45" customHeight="1" x14ac:dyDescent="0.25">
      <c r="A10" s="3" t="s">
        <v>152</v>
      </c>
      <c r="B10" s="3" t="s">
        <v>998</v>
      </c>
      <c r="C10" s="3" t="s">
        <v>987</v>
      </c>
      <c r="D10" s="3" t="s">
        <v>999</v>
      </c>
      <c r="E10" s="3" t="s">
        <v>999</v>
      </c>
      <c r="F10" s="3" t="s">
        <v>94</v>
      </c>
      <c r="G10" s="3" t="s">
        <v>733</v>
      </c>
    </row>
    <row r="11" spans="1:7" ht="45" customHeight="1" x14ac:dyDescent="0.25">
      <c r="A11" s="3" t="s">
        <v>160</v>
      </c>
      <c r="B11" s="3" t="s">
        <v>1000</v>
      </c>
      <c r="C11" s="3" t="s">
        <v>987</v>
      </c>
      <c r="D11" s="3" t="s">
        <v>1001</v>
      </c>
      <c r="E11" s="3" t="s">
        <v>1001</v>
      </c>
      <c r="F11" s="3" t="s">
        <v>94</v>
      </c>
      <c r="G11" s="3" t="s">
        <v>733</v>
      </c>
    </row>
    <row r="12" spans="1:7" ht="45" customHeight="1" x14ac:dyDescent="0.25">
      <c r="A12" s="3" t="s">
        <v>166</v>
      </c>
      <c r="B12" s="3" t="s">
        <v>1002</v>
      </c>
      <c r="C12" s="3" t="s">
        <v>987</v>
      </c>
      <c r="D12" s="3" t="s">
        <v>1003</v>
      </c>
      <c r="E12" s="3" t="s">
        <v>1003</v>
      </c>
      <c r="F12" s="3" t="s">
        <v>94</v>
      </c>
      <c r="G12" s="3" t="s">
        <v>733</v>
      </c>
    </row>
    <row r="13" spans="1:7" ht="45" customHeight="1" x14ac:dyDescent="0.25">
      <c r="A13" s="3" t="s">
        <v>171</v>
      </c>
      <c r="B13" s="3" t="s">
        <v>1004</v>
      </c>
      <c r="C13" s="3" t="s">
        <v>987</v>
      </c>
      <c r="D13" s="3" t="s">
        <v>170</v>
      </c>
      <c r="E13" s="3" t="s">
        <v>170</v>
      </c>
      <c r="F13" s="3" t="s">
        <v>94</v>
      </c>
      <c r="G13" s="3" t="s">
        <v>733</v>
      </c>
    </row>
    <row r="14" spans="1:7" ht="45" customHeight="1" x14ac:dyDescent="0.25">
      <c r="A14" s="3" t="s">
        <v>174</v>
      </c>
      <c r="B14" s="3" t="s">
        <v>1005</v>
      </c>
      <c r="C14" s="3" t="s">
        <v>987</v>
      </c>
      <c r="D14" s="3" t="s">
        <v>170</v>
      </c>
      <c r="E14" s="3" t="s">
        <v>170</v>
      </c>
      <c r="F14" s="3" t="s">
        <v>94</v>
      </c>
      <c r="G14" s="3" t="s">
        <v>733</v>
      </c>
    </row>
    <row r="15" spans="1:7" ht="45" customHeight="1" x14ac:dyDescent="0.25">
      <c r="A15" s="3" t="s">
        <v>183</v>
      </c>
      <c r="B15" s="3" t="s">
        <v>1006</v>
      </c>
      <c r="C15" s="3" t="s">
        <v>987</v>
      </c>
      <c r="D15" s="3" t="s">
        <v>1007</v>
      </c>
      <c r="E15" s="3" t="s">
        <v>1007</v>
      </c>
      <c r="F15" s="3" t="s">
        <v>94</v>
      </c>
      <c r="G15" s="3" t="s">
        <v>733</v>
      </c>
    </row>
    <row r="16" spans="1:7" ht="45" customHeight="1" x14ac:dyDescent="0.25">
      <c r="A16" s="3" t="s">
        <v>193</v>
      </c>
      <c r="B16" s="3" t="s">
        <v>1008</v>
      </c>
      <c r="C16" s="3" t="s">
        <v>987</v>
      </c>
      <c r="D16" s="3" t="s">
        <v>1009</v>
      </c>
      <c r="E16" s="3" t="s">
        <v>1009</v>
      </c>
      <c r="F16" s="3" t="s">
        <v>94</v>
      </c>
      <c r="G16" s="3" t="s">
        <v>733</v>
      </c>
    </row>
    <row r="17" spans="1:7" ht="45" customHeight="1" x14ac:dyDescent="0.25">
      <c r="A17" s="3" t="s">
        <v>196</v>
      </c>
      <c r="B17" s="3" t="s">
        <v>1010</v>
      </c>
      <c r="C17" s="3" t="s">
        <v>987</v>
      </c>
      <c r="D17" s="3" t="s">
        <v>170</v>
      </c>
      <c r="E17" s="3" t="s">
        <v>170</v>
      </c>
      <c r="F17" s="3" t="s">
        <v>94</v>
      </c>
      <c r="G17" s="3" t="s">
        <v>733</v>
      </c>
    </row>
    <row r="18" spans="1:7" ht="45" customHeight="1" x14ac:dyDescent="0.25">
      <c r="A18" s="3" t="s">
        <v>199</v>
      </c>
      <c r="B18" s="3" t="s">
        <v>1011</v>
      </c>
      <c r="C18" s="3" t="s">
        <v>987</v>
      </c>
      <c r="D18" s="3" t="s">
        <v>170</v>
      </c>
      <c r="E18" s="3" t="s">
        <v>170</v>
      </c>
      <c r="F18" s="3" t="s">
        <v>94</v>
      </c>
      <c r="G18" s="3" t="s">
        <v>733</v>
      </c>
    </row>
    <row r="19" spans="1:7" ht="45" customHeight="1" x14ac:dyDescent="0.25">
      <c r="A19" s="3" t="s">
        <v>208</v>
      </c>
      <c r="B19" s="3" t="s">
        <v>1012</v>
      </c>
      <c r="C19" s="3" t="s">
        <v>987</v>
      </c>
      <c r="D19" s="3" t="s">
        <v>1013</v>
      </c>
      <c r="E19" s="3" t="s">
        <v>1013</v>
      </c>
      <c r="F19" s="3" t="s">
        <v>94</v>
      </c>
      <c r="G19" s="3" t="s">
        <v>733</v>
      </c>
    </row>
    <row r="20" spans="1:7" ht="45" customHeight="1" x14ac:dyDescent="0.25">
      <c r="A20" s="3" t="s">
        <v>211</v>
      </c>
      <c r="B20" s="3" t="s">
        <v>1014</v>
      </c>
      <c r="C20" s="3" t="s">
        <v>987</v>
      </c>
      <c r="D20" s="3" t="s">
        <v>170</v>
      </c>
      <c r="E20" s="3" t="s">
        <v>170</v>
      </c>
      <c r="F20" s="3" t="s">
        <v>94</v>
      </c>
      <c r="G20" s="3" t="s">
        <v>733</v>
      </c>
    </row>
    <row r="21" spans="1:7" ht="45" customHeight="1" x14ac:dyDescent="0.25">
      <c r="A21" s="3" t="s">
        <v>220</v>
      </c>
      <c r="B21" s="3" t="s">
        <v>1015</v>
      </c>
      <c r="C21" s="3" t="s">
        <v>987</v>
      </c>
      <c r="D21" s="3" t="s">
        <v>1016</v>
      </c>
      <c r="E21" s="3" t="s">
        <v>1016</v>
      </c>
      <c r="F21" s="3" t="s">
        <v>94</v>
      </c>
      <c r="G21" s="3" t="s">
        <v>733</v>
      </c>
    </row>
    <row r="22" spans="1:7" ht="45" customHeight="1" x14ac:dyDescent="0.25">
      <c r="A22" s="3" t="s">
        <v>230</v>
      </c>
      <c r="B22" s="3" t="s">
        <v>1017</v>
      </c>
      <c r="C22" s="3" t="s">
        <v>987</v>
      </c>
      <c r="D22" s="3" t="s">
        <v>1018</v>
      </c>
      <c r="E22" s="3" t="s">
        <v>1018</v>
      </c>
      <c r="F22" s="3" t="s">
        <v>94</v>
      </c>
      <c r="G22" s="3" t="s">
        <v>733</v>
      </c>
    </row>
    <row r="23" spans="1:7" ht="45" customHeight="1" x14ac:dyDescent="0.25">
      <c r="A23" s="3" t="s">
        <v>236</v>
      </c>
      <c r="B23" s="3" t="s">
        <v>1019</v>
      </c>
      <c r="C23" s="3" t="s">
        <v>987</v>
      </c>
      <c r="D23" s="3" t="s">
        <v>1013</v>
      </c>
      <c r="E23" s="3" t="s">
        <v>1013</v>
      </c>
      <c r="F23" s="3" t="s">
        <v>94</v>
      </c>
      <c r="G23" s="3" t="s">
        <v>733</v>
      </c>
    </row>
    <row r="24" spans="1:7" ht="45" customHeight="1" x14ac:dyDescent="0.25">
      <c r="A24" s="3" t="s">
        <v>245</v>
      </c>
      <c r="B24" s="3" t="s">
        <v>1020</v>
      </c>
      <c r="C24" s="3" t="s">
        <v>987</v>
      </c>
      <c r="D24" s="3" t="s">
        <v>1021</v>
      </c>
      <c r="E24" s="3" t="s">
        <v>1021</v>
      </c>
      <c r="F24" s="3" t="s">
        <v>94</v>
      </c>
      <c r="G24" s="3" t="s">
        <v>733</v>
      </c>
    </row>
    <row r="25" spans="1:7" ht="45" customHeight="1" x14ac:dyDescent="0.25">
      <c r="A25" s="3" t="s">
        <v>255</v>
      </c>
      <c r="B25" s="3" t="s">
        <v>1022</v>
      </c>
      <c r="C25" s="3" t="s">
        <v>987</v>
      </c>
      <c r="D25" s="3" t="s">
        <v>1023</v>
      </c>
      <c r="E25" s="3" t="s">
        <v>1023</v>
      </c>
      <c r="F25" s="3" t="s">
        <v>94</v>
      </c>
      <c r="G25" s="3" t="s">
        <v>733</v>
      </c>
    </row>
    <row r="26" spans="1:7" ht="45" customHeight="1" x14ac:dyDescent="0.25">
      <c r="A26" s="3" t="s">
        <v>260</v>
      </c>
      <c r="B26" s="3" t="s">
        <v>1024</v>
      </c>
      <c r="C26" s="3" t="s">
        <v>987</v>
      </c>
      <c r="D26" s="3" t="s">
        <v>170</v>
      </c>
      <c r="E26" s="3" t="s">
        <v>170</v>
      </c>
      <c r="F26" s="3" t="s">
        <v>94</v>
      </c>
      <c r="G26" s="3" t="s">
        <v>733</v>
      </c>
    </row>
    <row r="27" spans="1:7" ht="45" customHeight="1" x14ac:dyDescent="0.25">
      <c r="A27" s="3" t="s">
        <v>269</v>
      </c>
      <c r="B27" s="3" t="s">
        <v>1025</v>
      </c>
      <c r="C27" s="3" t="s">
        <v>987</v>
      </c>
      <c r="D27" s="3" t="s">
        <v>1026</v>
      </c>
      <c r="E27" s="3" t="s">
        <v>1026</v>
      </c>
      <c r="F27" s="3" t="s">
        <v>94</v>
      </c>
      <c r="G27" s="3" t="s">
        <v>733</v>
      </c>
    </row>
    <row r="28" spans="1:7" ht="45" customHeight="1" x14ac:dyDescent="0.25">
      <c r="A28" s="3" t="s">
        <v>275</v>
      </c>
      <c r="B28" s="3" t="s">
        <v>1027</v>
      </c>
      <c r="C28" s="3" t="s">
        <v>987</v>
      </c>
      <c r="D28" s="3" t="s">
        <v>170</v>
      </c>
      <c r="E28" s="3" t="s">
        <v>170</v>
      </c>
      <c r="F28" s="3" t="s">
        <v>94</v>
      </c>
      <c r="G28" s="3" t="s">
        <v>733</v>
      </c>
    </row>
    <row r="29" spans="1:7" ht="45" customHeight="1" x14ac:dyDescent="0.25">
      <c r="A29" s="3" t="s">
        <v>283</v>
      </c>
      <c r="B29" s="3" t="s">
        <v>1028</v>
      </c>
      <c r="C29" s="3" t="s">
        <v>987</v>
      </c>
      <c r="D29" s="3" t="s">
        <v>1029</v>
      </c>
      <c r="E29" s="3" t="s">
        <v>1029</v>
      </c>
      <c r="F29" s="3" t="s">
        <v>94</v>
      </c>
      <c r="G29" s="3" t="s">
        <v>733</v>
      </c>
    </row>
    <row r="30" spans="1:7" ht="45" customHeight="1" x14ac:dyDescent="0.25">
      <c r="A30" s="3" t="s">
        <v>288</v>
      </c>
      <c r="B30" s="3" t="s">
        <v>1030</v>
      </c>
      <c r="C30" s="3" t="s">
        <v>987</v>
      </c>
      <c r="D30" s="3" t="s">
        <v>1029</v>
      </c>
      <c r="E30" s="3" t="s">
        <v>1029</v>
      </c>
      <c r="F30" s="3" t="s">
        <v>94</v>
      </c>
      <c r="G30" s="3" t="s">
        <v>733</v>
      </c>
    </row>
    <row r="31" spans="1:7" ht="45" customHeight="1" x14ac:dyDescent="0.25">
      <c r="A31" s="3" t="s">
        <v>296</v>
      </c>
      <c r="B31" s="3" t="s">
        <v>1031</v>
      </c>
      <c r="C31" s="3" t="s">
        <v>987</v>
      </c>
      <c r="D31" s="3" t="s">
        <v>1032</v>
      </c>
      <c r="E31" s="3" t="s">
        <v>1032</v>
      </c>
      <c r="F31" s="3" t="s">
        <v>94</v>
      </c>
      <c r="G31" s="3" t="s">
        <v>733</v>
      </c>
    </row>
    <row r="32" spans="1:7" ht="45" customHeight="1" x14ac:dyDescent="0.25">
      <c r="A32" s="3" t="s">
        <v>304</v>
      </c>
      <c r="B32" s="3" t="s">
        <v>1033</v>
      </c>
      <c r="C32" s="3" t="s">
        <v>987</v>
      </c>
      <c r="D32" s="3" t="s">
        <v>1034</v>
      </c>
      <c r="E32" s="3" t="s">
        <v>1035</v>
      </c>
      <c r="F32" s="3" t="s">
        <v>94</v>
      </c>
      <c r="G32" s="3" t="s">
        <v>733</v>
      </c>
    </row>
    <row r="33" spans="1:7" ht="45" customHeight="1" x14ac:dyDescent="0.25">
      <c r="A33" s="3" t="s">
        <v>311</v>
      </c>
      <c r="B33" s="3" t="s">
        <v>1036</v>
      </c>
      <c r="C33" s="3" t="s">
        <v>987</v>
      </c>
      <c r="D33" s="3" t="s">
        <v>1013</v>
      </c>
      <c r="E33" s="3" t="s">
        <v>1013</v>
      </c>
      <c r="F33" s="3" t="s">
        <v>94</v>
      </c>
      <c r="G33" s="3" t="s">
        <v>733</v>
      </c>
    </row>
    <row r="34" spans="1:7" ht="45" customHeight="1" x14ac:dyDescent="0.25">
      <c r="A34" s="3" t="s">
        <v>319</v>
      </c>
      <c r="B34" s="3" t="s">
        <v>1037</v>
      </c>
      <c r="C34" s="3" t="s">
        <v>987</v>
      </c>
      <c r="D34" s="3" t="s">
        <v>1038</v>
      </c>
      <c r="E34" s="3" t="s">
        <v>1038</v>
      </c>
      <c r="F34" s="3" t="s">
        <v>94</v>
      </c>
      <c r="G34" s="3" t="s">
        <v>733</v>
      </c>
    </row>
    <row r="35" spans="1:7" ht="45" customHeight="1" x14ac:dyDescent="0.25">
      <c r="A35" s="3" t="s">
        <v>325</v>
      </c>
      <c r="B35" s="3" t="s">
        <v>1039</v>
      </c>
      <c r="C35" s="3" t="s">
        <v>987</v>
      </c>
      <c r="D35" s="3" t="s">
        <v>1040</v>
      </c>
      <c r="E35" s="3" t="s">
        <v>1040</v>
      </c>
      <c r="F35" s="3" t="s">
        <v>94</v>
      </c>
      <c r="G35" s="3" t="s">
        <v>733</v>
      </c>
    </row>
    <row r="36" spans="1:7" ht="45" customHeight="1" x14ac:dyDescent="0.25">
      <c r="A36" s="3" t="s">
        <v>333</v>
      </c>
      <c r="B36" s="3" t="s">
        <v>1041</v>
      </c>
      <c r="C36" s="3" t="s">
        <v>987</v>
      </c>
      <c r="D36" s="3" t="s">
        <v>1007</v>
      </c>
      <c r="E36" s="3" t="s">
        <v>1007</v>
      </c>
      <c r="F36" s="3" t="s">
        <v>94</v>
      </c>
      <c r="G36" s="3" t="s">
        <v>733</v>
      </c>
    </row>
    <row r="37" spans="1:7" ht="45" customHeight="1" x14ac:dyDescent="0.25">
      <c r="A37" s="3" t="s">
        <v>341</v>
      </c>
      <c r="B37" s="3" t="s">
        <v>1042</v>
      </c>
      <c r="C37" s="3" t="s">
        <v>987</v>
      </c>
      <c r="D37" s="3" t="s">
        <v>1043</v>
      </c>
      <c r="E37" s="3" t="s">
        <v>1043</v>
      </c>
      <c r="F37" s="3" t="s">
        <v>94</v>
      </c>
      <c r="G37" s="3" t="s">
        <v>733</v>
      </c>
    </row>
    <row r="38" spans="1:7" ht="45" customHeight="1" x14ac:dyDescent="0.25">
      <c r="A38" s="3" t="s">
        <v>349</v>
      </c>
      <c r="B38" s="3" t="s">
        <v>1044</v>
      </c>
      <c r="C38" s="3" t="s">
        <v>987</v>
      </c>
      <c r="D38" s="3" t="s">
        <v>1045</v>
      </c>
      <c r="E38" s="3" t="s">
        <v>1045</v>
      </c>
      <c r="F38" s="3" t="s">
        <v>94</v>
      </c>
      <c r="G38" s="3" t="s">
        <v>733</v>
      </c>
    </row>
    <row r="39" spans="1:7" ht="45" customHeight="1" x14ac:dyDescent="0.25">
      <c r="A39" s="3" t="s">
        <v>357</v>
      </c>
      <c r="B39" s="3" t="s">
        <v>1046</v>
      </c>
      <c r="C39" s="3" t="s">
        <v>987</v>
      </c>
      <c r="D39" s="3" t="s">
        <v>1047</v>
      </c>
      <c r="E39" s="3" t="s">
        <v>1047</v>
      </c>
      <c r="F39" s="3" t="s">
        <v>94</v>
      </c>
      <c r="G39" s="3" t="s">
        <v>733</v>
      </c>
    </row>
    <row r="40" spans="1:7" ht="45" customHeight="1" x14ac:dyDescent="0.25">
      <c r="A40" s="3" t="s">
        <v>365</v>
      </c>
      <c r="B40" s="3" t="s">
        <v>1048</v>
      </c>
      <c r="C40" s="3" t="s">
        <v>987</v>
      </c>
      <c r="D40" s="3" t="s">
        <v>456</v>
      </c>
      <c r="E40" s="3" t="s">
        <v>456</v>
      </c>
      <c r="F40" s="3" t="s">
        <v>94</v>
      </c>
      <c r="G40" s="3" t="s">
        <v>733</v>
      </c>
    </row>
    <row r="41" spans="1:7" ht="45" customHeight="1" x14ac:dyDescent="0.25">
      <c r="A41" s="3" t="s">
        <v>370</v>
      </c>
      <c r="B41" s="3" t="s">
        <v>1049</v>
      </c>
      <c r="C41" s="3" t="s">
        <v>987</v>
      </c>
      <c r="D41" s="3" t="s">
        <v>1034</v>
      </c>
      <c r="E41" s="3" t="s">
        <v>1034</v>
      </c>
      <c r="F41" s="3" t="s">
        <v>94</v>
      </c>
      <c r="G41" s="3" t="s">
        <v>733</v>
      </c>
    </row>
    <row r="42" spans="1:7" ht="45" customHeight="1" x14ac:dyDescent="0.25">
      <c r="A42" s="3" t="s">
        <v>376</v>
      </c>
      <c r="B42" s="3" t="s">
        <v>1050</v>
      </c>
      <c r="C42" s="3" t="s">
        <v>987</v>
      </c>
      <c r="D42" s="3" t="s">
        <v>456</v>
      </c>
      <c r="E42" s="3" t="s">
        <v>456</v>
      </c>
      <c r="F42" s="3" t="s">
        <v>94</v>
      </c>
      <c r="G42" s="3" t="s">
        <v>733</v>
      </c>
    </row>
    <row r="43" spans="1:7" ht="45" customHeight="1" x14ac:dyDescent="0.25">
      <c r="A43" s="3" t="s">
        <v>381</v>
      </c>
      <c r="B43" s="3" t="s">
        <v>1051</v>
      </c>
      <c r="C43" s="3" t="s">
        <v>987</v>
      </c>
      <c r="D43" s="3" t="s">
        <v>1034</v>
      </c>
      <c r="E43" s="3" t="s">
        <v>1034</v>
      </c>
      <c r="F43" s="3" t="s">
        <v>94</v>
      </c>
      <c r="G43" s="3" t="s">
        <v>733</v>
      </c>
    </row>
    <row r="44" spans="1:7" ht="45" customHeight="1" x14ac:dyDescent="0.25">
      <c r="A44" s="3" t="s">
        <v>387</v>
      </c>
      <c r="B44" s="3" t="s">
        <v>1052</v>
      </c>
      <c r="C44" s="3" t="s">
        <v>987</v>
      </c>
      <c r="D44" s="3" t="s">
        <v>456</v>
      </c>
      <c r="E44" s="3" t="s">
        <v>456</v>
      </c>
      <c r="F44" s="3" t="s">
        <v>94</v>
      </c>
      <c r="G44" s="3" t="s">
        <v>733</v>
      </c>
    </row>
    <row r="45" spans="1:7" ht="45" customHeight="1" x14ac:dyDescent="0.25">
      <c r="A45" s="3" t="s">
        <v>395</v>
      </c>
      <c r="B45" s="3" t="s">
        <v>1053</v>
      </c>
      <c r="C45" s="3" t="s">
        <v>987</v>
      </c>
      <c r="D45" s="3" t="s">
        <v>1054</v>
      </c>
      <c r="E45" s="3" t="s">
        <v>1054</v>
      </c>
      <c r="F45" s="3" t="s">
        <v>94</v>
      </c>
      <c r="G45" s="3" t="s">
        <v>733</v>
      </c>
    </row>
    <row r="46" spans="1:7" ht="45" customHeight="1" x14ac:dyDescent="0.25">
      <c r="A46" s="3" t="s">
        <v>400</v>
      </c>
      <c r="B46" s="3" t="s">
        <v>1055</v>
      </c>
      <c r="C46" s="3" t="s">
        <v>987</v>
      </c>
      <c r="D46" s="3" t="s">
        <v>456</v>
      </c>
      <c r="E46" s="3" t="s">
        <v>456</v>
      </c>
      <c r="F46" s="3" t="s">
        <v>94</v>
      </c>
      <c r="G46" s="3" t="s">
        <v>733</v>
      </c>
    </row>
    <row r="47" spans="1:7" ht="45" customHeight="1" x14ac:dyDescent="0.25">
      <c r="A47" s="3" t="s">
        <v>407</v>
      </c>
      <c r="B47" s="3" t="s">
        <v>1056</v>
      </c>
      <c r="C47" s="3" t="s">
        <v>987</v>
      </c>
      <c r="D47" s="3" t="s">
        <v>1057</v>
      </c>
      <c r="E47" s="3" t="s">
        <v>1057</v>
      </c>
      <c r="F47" s="3" t="s">
        <v>94</v>
      </c>
      <c r="G47" s="3" t="s">
        <v>733</v>
      </c>
    </row>
    <row r="48" spans="1:7" ht="45" customHeight="1" x14ac:dyDescent="0.25">
      <c r="A48" s="3" t="s">
        <v>415</v>
      </c>
      <c r="B48" s="3" t="s">
        <v>1058</v>
      </c>
      <c r="C48" s="3" t="s">
        <v>987</v>
      </c>
      <c r="D48" s="3" t="s">
        <v>1059</v>
      </c>
      <c r="E48" s="3" t="s">
        <v>1059</v>
      </c>
      <c r="F48" s="3" t="s">
        <v>94</v>
      </c>
      <c r="G48" s="3" t="s">
        <v>733</v>
      </c>
    </row>
    <row r="49" spans="1:7" ht="45" customHeight="1" x14ac:dyDescent="0.25">
      <c r="A49" s="3" t="s">
        <v>420</v>
      </c>
      <c r="B49" s="3" t="s">
        <v>1060</v>
      </c>
      <c r="C49" s="3" t="s">
        <v>987</v>
      </c>
      <c r="D49" s="3" t="s">
        <v>1059</v>
      </c>
      <c r="E49" s="3" t="s">
        <v>1059</v>
      </c>
      <c r="F49" s="3" t="s">
        <v>94</v>
      </c>
      <c r="G49" s="3" t="s">
        <v>733</v>
      </c>
    </row>
    <row r="50" spans="1:7" ht="45" customHeight="1" x14ac:dyDescent="0.25">
      <c r="A50" s="3" t="s">
        <v>428</v>
      </c>
      <c r="B50" s="3" t="s">
        <v>1061</v>
      </c>
      <c r="C50" s="3" t="s">
        <v>987</v>
      </c>
      <c r="D50" s="3" t="s">
        <v>1062</v>
      </c>
      <c r="E50" s="3" t="s">
        <v>1062</v>
      </c>
      <c r="F50" s="3" t="s">
        <v>94</v>
      </c>
      <c r="G50" s="3" t="s">
        <v>733</v>
      </c>
    </row>
    <row r="51" spans="1:7" ht="45" customHeight="1" x14ac:dyDescent="0.25">
      <c r="A51" s="3" t="s">
        <v>433</v>
      </c>
      <c r="B51" s="3" t="s">
        <v>1063</v>
      </c>
      <c r="C51" s="3" t="s">
        <v>987</v>
      </c>
      <c r="D51" s="3" t="s">
        <v>1057</v>
      </c>
      <c r="E51" s="3" t="s">
        <v>1057</v>
      </c>
      <c r="F51" s="3" t="s">
        <v>94</v>
      </c>
      <c r="G51" s="3" t="s">
        <v>733</v>
      </c>
    </row>
    <row r="52" spans="1:7" ht="45" customHeight="1" x14ac:dyDescent="0.25">
      <c r="A52" s="3" t="s">
        <v>437</v>
      </c>
      <c r="B52" s="3" t="s">
        <v>1064</v>
      </c>
      <c r="C52" s="3" t="s">
        <v>987</v>
      </c>
      <c r="D52" s="3" t="s">
        <v>170</v>
      </c>
      <c r="E52" s="3" t="s">
        <v>170</v>
      </c>
      <c r="F52" s="3" t="s">
        <v>94</v>
      </c>
      <c r="G52" s="3" t="s">
        <v>733</v>
      </c>
    </row>
    <row r="53" spans="1:7" ht="45" customHeight="1" x14ac:dyDescent="0.25">
      <c r="A53" s="3" t="s">
        <v>444</v>
      </c>
      <c r="B53" s="3" t="s">
        <v>1065</v>
      </c>
      <c r="C53" s="3" t="s">
        <v>987</v>
      </c>
      <c r="D53" s="3" t="s">
        <v>1066</v>
      </c>
      <c r="E53" s="3" t="s">
        <v>1066</v>
      </c>
      <c r="F53" s="3" t="s">
        <v>94</v>
      </c>
      <c r="G53" s="3" t="s">
        <v>733</v>
      </c>
    </row>
    <row r="54" spans="1:7" ht="45" customHeight="1" x14ac:dyDescent="0.25">
      <c r="A54" s="3" t="s">
        <v>451</v>
      </c>
      <c r="B54" s="3" t="s">
        <v>1067</v>
      </c>
      <c r="C54" s="3" t="s">
        <v>987</v>
      </c>
      <c r="D54" s="3" t="s">
        <v>1068</v>
      </c>
      <c r="E54" s="3" t="s">
        <v>1068</v>
      </c>
      <c r="F54" s="3" t="s">
        <v>94</v>
      </c>
      <c r="G54" s="3" t="s">
        <v>733</v>
      </c>
    </row>
    <row r="55" spans="1:7" ht="45" customHeight="1" x14ac:dyDescent="0.25">
      <c r="A55" s="3" t="s">
        <v>457</v>
      </c>
      <c r="B55" s="3" t="s">
        <v>1069</v>
      </c>
      <c r="C55" s="3" t="s">
        <v>987</v>
      </c>
      <c r="D55" s="3" t="s">
        <v>993</v>
      </c>
      <c r="E55" s="3" t="s">
        <v>456</v>
      </c>
      <c r="F55" s="3" t="s">
        <v>94</v>
      </c>
      <c r="G55" s="3" t="s">
        <v>733</v>
      </c>
    </row>
    <row r="56" spans="1:7" ht="45" customHeight="1" x14ac:dyDescent="0.25">
      <c r="A56" s="3" t="s">
        <v>462</v>
      </c>
      <c r="B56" s="3" t="s">
        <v>1070</v>
      </c>
      <c r="C56" s="3" t="s">
        <v>987</v>
      </c>
      <c r="D56" s="3" t="s">
        <v>1034</v>
      </c>
      <c r="E56" s="3" t="s">
        <v>1034</v>
      </c>
      <c r="F56" s="3" t="s">
        <v>94</v>
      </c>
      <c r="G56" s="3" t="s">
        <v>733</v>
      </c>
    </row>
    <row r="57" spans="1:7" ht="45" customHeight="1" x14ac:dyDescent="0.25">
      <c r="A57" s="3" t="s">
        <v>468</v>
      </c>
      <c r="B57" s="3" t="s">
        <v>1071</v>
      </c>
      <c r="C57" s="3" t="s">
        <v>987</v>
      </c>
      <c r="D57" s="3" t="s">
        <v>456</v>
      </c>
      <c r="E57" s="3" t="s">
        <v>456</v>
      </c>
      <c r="F57" s="3" t="s">
        <v>94</v>
      </c>
      <c r="G57" s="3" t="s">
        <v>733</v>
      </c>
    </row>
    <row r="58" spans="1:7" ht="45" customHeight="1" x14ac:dyDescent="0.25">
      <c r="A58" s="3" t="s">
        <v>476</v>
      </c>
      <c r="B58" s="3" t="s">
        <v>1072</v>
      </c>
      <c r="C58" s="3" t="s">
        <v>987</v>
      </c>
      <c r="D58" s="3" t="s">
        <v>1073</v>
      </c>
      <c r="E58" s="3" t="s">
        <v>1073</v>
      </c>
      <c r="F58" s="3" t="s">
        <v>94</v>
      </c>
      <c r="G58" s="3" t="s">
        <v>733</v>
      </c>
    </row>
    <row r="59" spans="1:7" ht="45" customHeight="1" x14ac:dyDescent="0.25">
      <c r="A59" s="3" t="s">
        <v>480</v>
      </c>
      <c r="B59" s="3" t="s">
        <v>1074</v>
      </c>
      <c r="C59" s="3" t="s">
        <v>987</v>
      </c>
      <c r="D59" s="3" t="s">
        <v>456</v>
      </c>
      <c r="E59" s="3" t="s">
        <v>456</v>
      </c>
      <c r="F59" s="3" t="s">
        <v>94</v>
      </c>
      <c r="G59" s="3" t="s">
        <v>733</v>
      </c>
    </row>
    <row r="60" spans="1:7" ht="45" customHeight="1" x14ac:dyDescent="0.25">
      <c r="A60" s="3" t="s">
        <v>484</v>
      </c>
      <c r="B60" s="3" t="s">
        <v>1075</v>
      </c>
      <c r="C60" s="3" t="s">
        <v>987</v>
      </c>
      <c r="D60" s="3" t="s">
        <v>170</v>
      </c>
      <c r="E60" s="3" t="s">
        <v>170</v>
      </c>
      <c r="F60" s="3" t="s">
        <v>94</v>
      </c>
      <c r="G60" s="3" t="s">
        <v>733</v>
      </c>
    </row>
    <row r="61" spans="1:7" ht="45" customHeight="1" x14ac:dyDescent="0.25">
      <c r="A61" s="3" t="s">
        <v>491</v>
      </c>
      <c r="B61" s="3" t="s">
        <v>1076</v>
      </c>
      <c r="C61" s="3" t="s">
        <v>987</v>
      </c>
      <c r="D61" s="3" t="s">
        <v>1077</v>
      </c>
      <c r="E61" s="3" t="s">
        <v>1077</v>
      </c>
      <c r="F61" s="3" t="s">
        <v>94</v>
      </c>
      <c r="G61" s="3" t="s">
        <v>733</v>
      </c>
    </row>
    <row r="62" spans="1:7" ht="45" customHeight="1" x14ac:dyDescent="0.25">
      <c r="A62" s="3" t="s">
        <v>499</v>
      </c>
      <c r="B62" s="3" t="s">
        <v>1078</v>
      </c>
      <c r="C62" s="3" t="s">
        <v>987</v>
      </c>
      <c r="D62" s="3" t="s">
        <v>1079</v>
      </c>
      <c r="E62" s="3" t="s">
        <v>1079</v>
      </c>
      <c r="F62" s="3" t="s">
        <v>94</v>
      </c>
      <c r="G62" s="3" t="s">
        <v>733</v>
      </c>
    </row>
    <row r="63" spans="1:7" ht="45" customHeight="1" x14ac:dyDescent="0.25">
      <c r="A63" s="3" t="s">
        <v>503</v>
      </c>
      <c r="B63" s="3" t="s">
        <v>1080</v>
      </c>
      <c r="C63" s="3" t="s">
        <v>987</v>
      </c>
      <c r="D63" s="3" t="s">
        <v>1034</v>
      </c>
      <c r="E63" s="3" t="s">
        <v>1034</v>
      </c>
      <c r="F63" s="3" t="s">
        <v>94</v>
      </c>
      <c r="G63" s="3" t="s">
        <v>733</v>
      </c>
    </row>
    <row r="64" spans="1:7" ht="45" customHeight="1" x14ac:dyDescent="0.25">
      <c r="A64" s="3" t="s">
        <v>509</v>
      </c>
      <c r="B64" s="3" t="s">
        <v>1081</v>
      </c>
      <c r="C64" s="3" t="s">
        <v>987</v>
      </c>
      <c r="D64" s="3" t="s">
        <v>1043</v>
      </c>
      <c r="E64" s="3" t="s">
        <v>1043</v>
      </c>
      <c r="F64" s="3" t="s">
        <v>94</v>
      </c>
      <c r="G64" s="3" t="s">
        <v>733</v>
      </c>
    </row>
    <row r="65" spans="1:7" ht="45" customHeight="1" x14ac:dyDescent="0.25">
      <c r="A65" s="3" t="s">
        <v>516</v>
      </c>
      <c r="B65" s="3" t="s">
        <v>1082</v>
      </c>
      <c r="C65" s="3" t="s">
        <v>987</v>
      </c>
      <c r="D65" s="3" t="s">
        <v>1083</v>
      </c>
      <c r="E65" s="3" t="s">
        <v>1083</v>
      </c>
      <c r="F65" s="3" t="s">
        <v>94</v>
      </c>
      <c r="G65" s="3" t="s">
        <v>733</v>
      </c>
    </row>
    <row r="66" spans="1:7" ht="45" customHeight="1" x14ac:dyDescent="0.25">
      <c r="A66" s="3" t="s">
        <v>524</v>
      </c>
      <c r="B66" s="3" t="s">
        <v>1084</v>
      </c>
      <c r="C66" s="3" t="s">
        <v>987</v>
      </c>
      <c r="D66" s="3" t="s">
        <v>1085</v>
      </c>
      <c r="E66" s="3" t="s">
        <v>1085</v>
      </c>
      <c r="F66" s="3" t="s">
        <v>94</v>
      </c>
      <c r="G66" s="3" t="s">
        <v>733</v>
      </c>
    </row>
    <row r="67" spans="1:7" ht="45" customHeight="1" x14ac:dyDescent="0.25">
      <c r="A67" s="3" t="s">
        <v>533</v>
      </c>
      <c r="B67" s="3" t="s">
        <v>1086</v>
      </c>
      <c r="C67" s="3" t="s">
        <v>987</v>
      </c>
      <c r="D67" s="3" t="s">
        <v>1087</v>
      </c>
      <c r="E67" s="3" t="s">
        <v>1087</v>
      </c>
      <c r="F67" s="3" t="s">
        <v>94</v>
      </c>
      <c r="G67" s="3" t="s">
        <v>733</v>
      </c>
    </row>
    <row r="68" spans="1:7" ht="45" customHeight="1" x14ac:dyDescent="0.25">
      <c r="A68" s="3" t="s">
        <v>540</v>
      </c>
      <c r="B68" s="3" t="s">
        <v>1088</v>
      </c>
      <c r="C68" s="3" t="s">
        <v>987</v>
      </c>
      <c r="D68" s="3" t="s">
        <v>1034</v>
      </c>
      <c r="E68" s="3" t="s">
        <v>1034</v>
      </c>
      <c r="F68" s="3" t="s">
        <v>94</v>
      </c>
      <c r="G68" s="3" t="s">
        <v>733</v>
      </c>
    </row>
    <row r="69" spans="1:7" ht="45" customHeight="1" x14ac:dyDescent="0.25">
      <c r="A69" s="3" t="s">
        <v>545</v>
      </c>
      <c r="B69" s="3" t="s">
        <v>1089</v>
      </c>
      <c r="C69" s="3" t="s">
        <v>987</v>
      </c>
      <c r="D69" s="3" t="s">
        <v>456</v>
      </c>
      <c r="E69" s="3" t="s">
        <v>456</v>
      </c>
      <c r="F69" s="3" t="s">
        <v>94</v>
      </c>
      <c r="G69" s="3" t="s">
        <v>733</v>
      </c>
    </row>
    <row r="70" spans="1:7" ht="45" customHeight="1" x14ac:dyDescent="0.25">
      <c r="A70" s="3" t="s">
        <v>550</v>
      </c>
      <c r="B70" s="3" t="s">
        <v>1090</v>
      </c>
      <c r="C70" s="3" t="s">
        <v>987</v>
      </c>
      <c r="D70" s="3" t="s">
        <v>456</v>
      </c>
      <c r="E70" s="3" t="s">
        <v>456</v>
      </c>
      <c r="F70" s="3" t="s">
        <v>94</v>
      </c>
      <c r="G70" s="3" t="s">
        <v>733</v>
      </c>
    </row>
    <row r="71" spans="1:7" ht="45" customHeight="1" x14ac:dyDescent="0.25">
      <c r="A71" s="3" t="s">
        <v>556</v>
      </c>
      <c r="B71" s="3" t="s">
        <v>1091</v>
      </c>
      <c r="C71" s="3" t="s">
        <v>987</v>
      </c>
      <c r="D71" s="3" t="s">
        <v>456</v>
      </c>
      <c r="E71" s="3" t="s">
        <v>456</v>
      </c>
      <c r="F71" s="3" t="s">
        <v>94</v>
      </c>
      <c r="G71" s="3" t="s">
        <v>733</v>
      </c>
    </row>
    <row r="72" spans="1:7" ht="45" customHeight="1" x14ac:dyDescent="0.25">
      <c r="A72" s="3" t="s">
        <v>561</v>
      </c>
      <c r="B72" s="3" t="s">
        <v>1092</v>
      </c>
      <c r="C72" s="3" t="s">
        <v>987</v>
      </c>
      <c r="D72" s="3" t="s">
        <v>456</v>
      </c>
      <c r="E72" s="3" t="s">
        <v>456</v>
      </c>
      <c r="F72" s="3" t="s">
        <v>94</v>
      </c>
      <c r="G72" s="3" t="s">
        <v>733</v>
      </c>
    </row>
    <row r="73" spans="1:7" ht="45" customHeight="1" x14ac:dyDescent="0.25">
      <c r="A73" s="3" t="s">
        <v>567</v>
      </c>
      <c r="B73" s="3" t="s">
        <v>1093</v>
      </c>
      <c r="C73" s="3" t="s">
        <v>987</v>
      </c>
      <c r="D73" s="3" t="s">
        <v>993</v>
      </c>
      <c r="E73" s="3" t="s">
        <v>993</v>
      </c>
      <c r="F73" s="3" t="s">
        <v>94</v>
      </c>
      <c r="G73" s="3" t="s">
        <v>733</v>
      </c>
    </row>
    <row r="74" spans="1:7" ht="45" customHeight="1" x14ac:dyDescent="0.25">
      <c r="A74" s="3" t="s">
        <v>570</v>
      </c>
      <c r="B74" s="3" t="s">
        <v>1094</v>
      </c>
      <c r="C74" s="3" t="s">
        <v>987</v>
      </c>
      <c r="D74" s="3" t="s">
        <v>170</v>
      </c>
      <c r="E74" s="3" t="s">
        <v>170</v>
      </c>
      <c r="F74" s="3" t="s">
        <v>94</v>
      </c>
      <c r="G74" s="3" t="s">
        <v>733</v>
      </c>
    </row>
    <row r="75" spans="1:7" ht="45" customHeight="1" x14ac:dyDescent="0.25">
      <c r="A75" s="3" t="s">
        <v>578</v>
      </c>
      <c r="B75" s="3" t="s">
        <v>1095</v>
      </c>
      <c r="C75" s="3" t="s">
        <v>987</v>
      </c>
      <c r="D75" s="3" t="s">
        <v>1096</v>
      </c>
      <c r="E75" s="3" t="s">
        <v>1096</v>
      </c>
      <c r="F75" s="3" t="s">
        <v>94</v>
      </c>
      <c r="G75" s="3" t="s">
        <v>733</v>
      </c>
    </row>
    <row r="76" spans="1:7" ht="45" customHeight="1" x14ac:dyDescent="0.25">
      <c r="A76" s="3" t="s">
        <v>585</v>
      </c>
      <c r="B76" s="3" t="s">
        <v>1097</v>
      </c>
      <c r="C76" s="3" t="s">
        <v>987</v>
      </c>
      <c r="D76" s="3" t="s">
        <v>1098</v>
      </c>
      <c r="E76" s="3" t="s">
        <v>1098</v>
      </c>
      <c r="F76" s="3" t="s">
        <v>94</v>
      </c>
      <c r="G76" s="3" t="s">
        <v>733</v>
      </c>
    </row>
    <row r="77" spans="1:7" ht="45" customHeight="1" x14ac:dyDescent="0.25">
      <c r="A77" s="3" t="s">
        <v>589</v>
      </c>
      <c r="B77" s="3" t="s">
        <v>1099</v>
      </c>
      <c r="C77" s="3" t="s">
        <v>987</v>
      </c>
      <c r="D77" s="3" t="s">
        <v>170</v>
      </c>
      <c r="E77" s="3" t="s">
        <v>170</v>
      </c>
      <c r="F77" s="3" t="s">
        <v>94</v>
      </c>
      <c r="G77" s="3" t="s">
        <v>733</v>
      </c>
    </row>
    <row r="78" spans="1:7" ht="45" customHeight="1" x14ac:dyDescent="0.25">
      <c r="A78" s="3" t="s">
        <v>593</v>
      </c>
      <c r="B78" s="3" t="s">
        <v>1100</v>
      </c>
      <c r="C78" s="3" t="s">
        <v>987</v>
      </c>
      <c r="D78" s="3" t="s">
        <v>170</v>
      </c>
      <c r="E78" s="3" t="s">
        <v>170</v>
      </c>
      <c r="F78" s="3" t="s">
        <v>94</v>
      </c>
      <c r="G78" s="3" t="s">
        <v>733</v>
      </c>
    </row>
    <row r="79" spans="1:7" ht="45" customHeight="1" x14ac:dyDescent="0.25">
      <c r="A79" s="3" t="s">
        <v>599</v>
      </c>
      <c r="B79" s="3" t="s">
        <v>1101</v>
      </c>
      <c r="C79" s="3" t="s">
        <v>987</v>
      </c>
      <c r="D79" s="3" t="s">
        <v>1102</v>
      </c>
      <c r="E79" s="3" t="s">
        <v>1102</v>
      </c>
      <c r="F79" s="3" t="s">
        <v>94</v>
      </c>
      <c r="G79" s="3" t="s">
        <v>733</v>
      </c>
    </row>
    <row r="80" spans="1:7" ht="45" customHeight="1" x14ac:dyDescent="0.25">
      <c r="A80" s="3" t="s">
        <v>603</v>
      </c>
      <c r="B80" s="3" t="s">
        <v>1103</v>
      </c>
      <c r="C80" s="3" t="s">
        <v>987</v>
      </c>
      <c r="D80" s="3" t="s">
        <v>170</v>
      </c>
      <c r="E80" s="3" t="s">
        <v>170</v>
      </c>
      <c r="F80" s="3" t="s">
        <v>94</v>
      </c>
      <c r="G80" s="3" t="s">
        <v>733</v>
      </c>
    </row>
    <row r="81" spans="1:7" ht="45" customHeight="1" x14ac:dyDescent="0.25">
      <c r="A81" s="3" t="s">
        <v>607</v>
      </c>
      <c r="B81" s="3" t="s">
        <v>1104</v>
      </c>
      <c r="C81" s="3" t="s">
        <v>987</v>
      </c>
      <c r="D81" s="3" t="s">
        <v>170</v>
      </c>
      <c r="E81" s="3" t="s">
        <v>170</v>
      </c>
      <c r="F81" s="3" t="s">
        <v>94</v>
      </c>
      <c r="G81" s="3" t="s">
        <v>733</v>
      </c>
    </row>
    <row r="82" spans="1:7" ht="45" customHeight="1" x14ac:dyDescent="0.25">
      <c r="A82" s="3" t="s">
        <v>614</v>
      </c>
      <c r="B82" s="3" t="s">
        <v>1105</v>
      </c>
      <c r="C82" s="3" t="s">
        <v>987</v>
      </c>
      <c r="D82" s="3" t="s">
        <v>1106</v>
      </c>
      <c r="E82" s="3" t="s">
        <v>1106</v>
      </c>
      <c r="F82" s="3" t="s">
        <v>94</v>
      </c>
      <c r="G82" s="3" t="s">
        <v>733</v>
      </c>
    </row>
    <row r="83" spans="1:7" ht="45" customHeight="1" x14ac:dyDescent="0.25">
      <c r="A83" s="3" t="s">
        <v>621</v>
      </c>
      <c r="B83" s="3" t="s">
        <v>1107</v>
      </c>
      <c r="C83" s="3" t="s">
        <v>987</v>
      </c>
      <c r="D83" s="3" t="s">
        <v>1108</v>
      </c>
      <c r="E83" s="3" t="s">
        <v>1108</v>
      </c>
      <c r="F83" s="3" t="s">
        <v>94</v>
      </c>
      <c r="G83" s="3" t="s">
        <v>733</v>
      </c>
    </row>
    <row r="84" spans="1:7" ht="45" customHeight="1" x14ac:dyDescent="0.25">
      <c r="A84" s="3" t="s">
        <v>628</v>
      </c>
      <c r="B84" s="3" t="s">
        <v>1109</v>
      </c>
      <c r="C84" s="3" t="s">
        <v>987</v>
      </c>
      <c r="D84" s="3" t="s">
        <v>1110</v>
      </c>
      <c r="E84" s="3" t="s">
        <v>1110</v>
      </c>
      <c r="F84" s="3" t="s">
        <v>94</v>
      </c>
      <c r="G84" s="3" t="s">
        <v>733</v>
      </c>
    </row>
    <row r="85" spans="1:7" ht="45" customHeight="1" x14ac:dyDescent="0.25">
      <c r="A85" s="3" t="s">
        <v>634</v>
      </c>
      <c r="B85" s="3" t="s">
        <v>1111</v>
      </c>
      <c r="C85" s="3" t="s">
        <v>987</v>
      </c>
      <c r="D85" s="3" t="s">
        <v>993</v>
      </c>
      <c r="E85" s="3" t="s">
        <v>993</v>
      </c>
      <c r="F85" s="3" t="s">
        <v>94</v>
      </c>
      <c r="G85" s="3" t="s">
        <v>733</v>
      </c>
    </row>
    <row r="86" spans="1:7" ht="45" customHeight="1" x14ac:dyDescent="0.25">
      <c r="A86" s="3" t="s">
        <v>638</v>
      </c>
      <c r="B86" s="3" t="s">
        <v>1112</v>
      </c>
      <c r="C86" s="3" t="s">
        <v>987</v>
      </c>
      <c r="D86" s="3" t="s">
        <v>170</v>
      </c>
      <c r="E86" s="3" t="s">
        <v>170</v>
      </c>
      <c r="F86" s="3" t="s">
        <v>94</v>
      </c>
      <c r="G86" s="3" t="s">
        <v>733</v>
      </c>
    </row>
    <row r="87" spans="1:7" ht="45" customHeight="1" x14ac:dyDescent="0.25">
      <c r="A87" s="3" t="s">
        <v>642</v>
      </c>
      <c r="B87" s="3" t="s">
        <v>1113</v>
      </c>
      <c r="C87" s="3" t="s">
        <v>987</v>
      </c>
      <c r="D87" s="3" t="s">
        <v>456</v>
      </c>
      <c r="E87" s="3" t="s">
        <v>170</v>
      </c>
      <c r="F87" s="3" t="s">
        <v>94</v>
      </c>
      <c r="G87" s="3" t="s">
        <v>733</v>
      </c>
    </row>
    <row r="88" spans="1:7" ht="45" customHeight="1" x14ac:dyDescent="0.25">
      <c r="A88" s="3" t="s">
        <v>646</v>
      </c>
      <c r="B88" s="3" t="s">
        <v>1114</v>
      </c>
      <c r="C88" s="3" t="s">
        <v>987</v>
      </c>
      <c r="D88" s="3" t="s">
        <v>456</v>
      </c>
      <c r="E88" s="3" t="s">
        <v>456</v>
      </c>
      <c r="F88" s="3" t="s">
        <v>94</v>
      </c>
      <c r="G88" s="3" t="s">
        <v>733</v>
      </c>
    </row>
    <row r="89" spans="1:7" ht="45" customHeight="1" x14ac:dyDescent="0.25">
      <c r="A89" s="3" t="s">
        <v>651</v>
      </c>
      <c r="B89" s="3" t="s">
        <v>1115</v>
      </c>
      <c r="C89" s="3" t="s">
        <v>987</v>
      </c>
      <c r="D89" s="3" t="s">
        <v>456</v>
      </c>
      <c r="E89" s="3" t="s">
        <v>456</v>
      </c>
      <c r="F89" s="3" t="s">
        <v>94</v>
      </c>
      <c r="G89" s="3" t="s">
        <v>733</v>
      </c>
    </row>
    <row r="90" spans="1:7" ht="45" customHeight="1" x14ac:dyDescent="0.25">
      <c r="A90" s="3" t="s">
        <v>659</v>
      </c>
      <c r="B90" s="3" t="s">
        <v>1116</v>
      </c>
      <c r="C90" s="3" t="s">
        <v>987</v>
      </c>
      <c r="D90" s="3" t="s">
        <v>1117</v>
      </c>
      <c r="E90" s="3" t="s">
        <v>1117</v>
      </c>
      <c r="F90" s="3" t="s">
        <v>94</v>
      </c>
      <c r="G90" s="3" t="s">
        <v>733</v>
      </c>
    </row>
    <row r="91" spans="1:7" ht="45" customHeight="1" x14ac:dyDescent="0.25">
      <c r="A91" s="3" t="s">
        <v>662</v>
      </c>
      <c r="B91" s="3" t="s">
        <v>1118</v>
      </c>
      <c r="C91" s="3" t="s">
        <v>987</v>
      </c>
      <c r="D91" s="3" t="s">
        <v>170</v>
      </c>
      <c r="E91" s="3" t="s">
        <v>170</v>
      </c>
      <c r="F91" s="3" t="s">
        <v>94</v>
      </c>
      <c r="G91" s="3" t="s">
        <v>733</v>
      </c>
    </row>
    <row r="92" spans="1:7" ht="45" customHeight="1" x14ac:dyDescent="0.25">
      <c r="A92" s="3" t="s">
        <v>666</v>
      </c>
      <c r="B92" s="3" t="s">
        <v>1119</v>
      </c>
      <c r="C92" s="3" t="s">
        <v>987</v>
      </c>
      <c r="D92" s="3" t="s">
        <v>170</v>
      </c>
      <c r="E92" s="3" t="s">
        <v>170</v>
      </c>
      <c r="F92" s="3" t="s">
        <v>94</v>
      </c>
      <c r="G92" s="3" t="s">
        <v>733</v>
      </c>
    </row>
    <row r="93" spans="1:7" ht="45" customHeight="1" x14ac:dyDescent="0.25">
      <c r="A93" s="3" t="s">
        <v>671</v>
      </c>
      <c r="B93" s="3" t="s">
        <v>1120</v>
      </c>
      <c r="C93" s="3" t="s">
        <v>987</v>
      </c>
      <c r="D93" s="3" t="s">
        <v>1003</v>
      </c>
      <c r="E93" s="3" t="s">
        <v>1003</v>
      </c>
      <c r="F93" s="3" t="s">
        <v>94</v>
      </c>
      <c r="G93" s="3" t="s">
        <v>733</v>
      </c>
    </row>
    <row r="94" spans="1:7" ht="45" customHeight="1" x14ac:dyDescent="0.25">
      <c r="A94" s="3" t="s">
        <v>679</v>
      </c>
      <c r="B94" s="3" t="s">
        <v>1121</v>
      </c>
      <c r="C94" s="3" t="s">
        <v>987</v>
      </c>
      <c r="D94" s="3" t="s">
        <v>1122</v>
      </c>
      <c r="E94" s="3" t="s">
        <v>1122</v>
      </c>
      <c r="F94" s="3" t="s">
        <v>94</v>
      </c>
      <c r="G94" s="3" t="s">
        <v>733</v>
      </c>
    </row>
    <row r="95" spans="1:7" ht="45" customHeight="1" x14ac:dyDescent="0.25">
      <c r="A95" s="3" t="s">
        <v>683</v>
      </c>
      <c r="B95" s="3" t="s">
        <v>1123</v>
      </c>
      <c r="C95" s="3" t="s">
        <v>987</v>
      </c>
      <c r="D95" s="3" t="s">
        <v>1021</v>
      </c>
      <c r="E95" s="3" t="s">
        <v>1021</v>
      </c>
      <c r="F95" s="3" t="s">
        <v>94</v>
      </c>
      <c r="G95" s="3" t="s">
        <v>733</v>
      </c>
    </row>
    <row r="96" spans="1:7" ht="45" customHeight="1" x14ac:dyDescent="0.25">
      <c r="A96" s="3" t="s">
        <v>689</v>
      </c>
      <c r="B96" s="3" t="s">
        <v>1124</v>
      </c>
      <c r="C96" s="3" t="s">
        <v>987</v>
      </c>
      <c r="D96" s="3" t="s">
        <v>1117</v>
      </c>
      <c r="E96" s="3" t="s">
        <v>1117</v>
      </c>
      <c r="F96" s="3" t="s">
        <v>94</v>
      </c>
      <c r="G96" s="3" t="s">
        <v>733</v>
      </c>
    </row>
    <row r="97" spans="1:7" ht="45" customHeight="1" x14ac:dyDescent="0.25">
      <c r="A97" s="3" t="s">
        <v>695</v>
      </c>
      <c r="B97" s="3" t="s">
        <v>1125</v>
      </c>
      <c r="C97" s="3" t="s">
        <v>987</v>
      </c>
      <c r="D97" s="3" t="s">
        <v>1126</v>
      </c>
      <c r="E97" s="3" t="s">
        <v>1126</v>
      </c>
      <c r="F97" s="3" t="s">
        <v>94</v>
      </c>
      <c r="G97" s="3" t="s">
        <v>733</v>
      </c>
    </row>
    <row r="98" spans="1:7" ht="45" customHeight="1" x14ac:dyDescent="0.25">
      <c r="A98" s="3" t="s">
        <v>701</v>
      </c>
      <c r="B98" s="3" t="s">
        <v>1127</v>
      </c>
      <c r="C98" s="3" t="s">
        <v>987</v>
      </c>
      <c r="D98" s="3" t="s">
        <v>1117</v>
      </c>
      <c r="E98" s="3" t="s">
        <v>1117</v>
      </c>
      <c r="F98" s="3" t="s">
        <v>94</v>
      </c>
      <c r="G98" s="3" t="s">
        <v>733</v>
      </c>
    </row>
    <row r="99" spans="1:7" ht="45" customHeight="1" x14ac:dyDescent="0.25">
      <c r="A99" s="3" t="s">
        <v>708</v>
      </c>
      <c r="B99" s="3" t="s">
        <v>1128</v>
      </c>
      <c r="C99" s="3" t="s">
        <v>987</v>
      </c>
      <c r="D99" s="3" t="s">
        <v>1129</v>
      </c>
      <c r="E99" s="3" t="s">
        <v>1129</v>
      </c>
      <c r="F99" s="3" t="s">
        <v>94</v>
      </c>
      <c r="G99" s="3" t="s">
        <v>733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1130</v>
      </c>
      <c r="D2" t="s">
        <v>1131</v>
      </c>
      <c r="E2" t="s">
        <v>1132</v>
      </c>
      <c r="F2" t="s">
        <v>1133</v>
      </c>
      <c r="G2" t="s">
        <v>1134</v>
      </c>
    </row>
    <row r="3" spans="1:7" x14ac:dyDescent="0.25">
      <c r="A3" s="1" t="s">
        <v>724</v>
      </c>
      <c r="B3" s="1"/>
      <c r="C3" s="1" t="s">
        <v>1135</v>
      </c>
      <c r="D3" s="1" t="s">
        <v>1136</v>
      </c>
      <c r="E3" s="1" t="s">
        <v>1137</v>
      </c>
      <c r="F3" s="1" t="s">
        <v>1138</v>
      </c>
      <c r="G3" s="1" t="s">
        <v>1139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1140</v>
      </c>
      <c r="D2" t="s">
        <v>1141</v>
      </c>
      <c r="E2" t="s">
        <v>1142</v>
      </c>
      <c r="F2" t="s">
        <v>1143</v>
      </c>
      <c r="G2" t="s">
        <v>1144</v>
      </c>
    </row>
    <row r="3" spans="1:7" x14ac:dyDescent="0.25">
      <c r="A3" s="1" t="s">
        <v>724</v>
      </c>
      <c r="B3" s="1"/>
      <c r="C3" s="1" t="s">
        <v>1145</v>
      </c>
      <c r="D3" s="1" t="s">
        <v>1146</v>
      </c>
      <c r="E3" s="1" t="s">
        <v>1147</v>
      </c>
      <c r="F3" s="1" t="s">
        <v>1148</v>
      </c>
      <c r="G3" s="1" t="s">
        <v>1149</v>
      </c>
    </row>
    <row r="4" spans="1:7" ht="45" customHeight="1" x14ac:dyDescent="0.25">
      <c r="A4" s="3" t="s">
        <v>96</v>
      </c>
      <c r="B4" s="3" t="s">
        <v>1150</v>
      </c>
      <c r="C4" s="3" t="s">
        <v>1151</v>
      </c>
      <c r="D4" s="3" t="s">
        <v>1152</v>
      </c>
      <c r="E4" s="3" t="s">
        <v>1153</v>
      </c>
      <c r="F4" s="3" t="s">
        <v>94</v>
      </c>
      <c r="G4" s="3" t="s">
        <v>1154</v>
      </c>
    </row>
    <row r="5" spans="1:7" ht="45" customHeight="1" x14ac:dyDescent="0.25">
      <c r="A5" s="3" t="s">
        <v>105</v>
      </c>
      <c r="B5" s="3" t="s">
        <v>1155</v>
      </c>
      <c r="C5" s="3" t="s">
        <v>1151</v>
      </c>
      <c r="D5" s="3" t="s">
        <v>1156</v>
      </c>
      <c r="E5" s="3" t="s">
        <v>1157</v>
      </c>
      <c r="F5" s="3" t="s">
        <v>94</v>
      </c>
      <c r="G5" s="3" t="s">
        <v>1154</v>
      </c>
    </row>
    <row r="6" spans="1:7" ht="45" customHeight="1" x14ac:dyDescent="0.25">
      <c r="A6" s="3" t="s">
        <v>114</v>
      </c>
      <c r="B6" s="3" t="s">
        <v>1158</v>
      </c>
      <c r="C6" s="3" t="s">
        <v>1151</v>
      </c>
      <c r="D6" s="3" t="s">
        <v>1159</v>
      </c>
      <c r="E6" s="3" t="s">
        <v>1160</v>
      </c>
      <c r="F6" s="3" t="s">
        <v>94</v>
      </c>
      <c r="G6" s="3" t="s">
        <v>1154</v>
      </c>
    </row>
    <row r="7" spans="1:7" ht="45" customHeight="1" x14ac:dyDescent="0.25">
      <c r="A7" s="3" t="s">
        <v>124</v>
      </c>
      <c r="B7" s="3" t="s">
        <v>1161</v>
      </c>
      <c r="C7" s="3" t="s">
        <v>1151</v>
      </c>
      <c r="D7" s="3" t="s">
        <v>1162</v>
      </c>
      <c r="E7" s="3" t="s">
        <v>1163</v>
      </c>
      <c r="F7" s="3" t="s">
        <v>94</v>
      </c>
      <c r="G7" s="3" t="s">
        <v>1154</v>
      </c>
    </row>
    <row r="8" spans="1:7" ht="45" customHeight="1" x14ac:dyDescent="0.25">
      <c r="A8" s="3" t="s">
        <v>134</v>
      </c>
      <c r="B8" s="3" t="s">
        <v>1164</v>
      </c>
      <c r="C8" s="3" t="s">
        <v>1151</v>
      </c>
      <c r="D8" s="3" t="s">
        <v>1165</v>
      </c>
      <c r="E8" s="3" t="s">
        <v>1166</v>
      </c>
      <c r="F8" s="3" t="s">
        <v>94</v>
      </c>
      <c r="G8" s="3" t="s">
        <v>1154</v>
      </c>
    </row>
    <row r="9" spans="1:7" ht="45" customHeight="1" x14ac:dyDescent="0.25">
      <c r="A9" s="3" t="s">
        <v>143</v>
      </c>
      <c r="B9" s="3" t="s">
        <v>1167</v>
      </c>
      <c r="C9" s="3" t="s">
        <v>1151</v>
      </c>
      <c r="D9" s="3" t="s">
        <v>1168</v>
      </c>
      <c r="E9" s="3" t="s">
        <v>1169</v>
      </c>
      <c r="F9" s="3" t="s">
        <v>94</v>
      </c>
      <c r="G9" s="3" t="s">
        <v>1154</v>
      </c>
    </row>
    <row r="10" spans="1:7" ht="45" customHeight="1" x14ac:dyDescent="0.25">
      <c r="A10" s="3" t="s">
        <v>152</v>
      </c>
      <c r="B10" s="3" t="s">
        <v>1170</v>
      </c>
      <c r="C10" s="3" t="s">
        <v>1151</v>
      </c>
      <c r="D10" s="3" t="s">
        <v>1171</v>
      </c>
      <c r="E10" s="3" t="s">
        <v>1172</v>
      </c>
      <c r="F10" s="3" t="s">
        <v>94</v>
      </c>
      <c r="G10" s="3" t="s">
        <v>1154</v>
      </c>
    </row>
    <row r="11" spans="1:7" ht="45" customHeight="1" x14ac:dyDescent="0.25">
      <c r="A11" s="3" t="s">
        <v>160</v>
      </c>
      <c r="B11" s="3" t="s">
        <v>1173</v>
      </c>
      <c r="C11" s="3" t="s">
        <v>1151</v>
      </c>
      <c r="D11" s="3" t="s">
        <v>1174</v>
      </c>
      <c r="E11" s="3" t="s">
        <v>1175</v>
      </c>
      <c r="F11" s="3" t="s">
        <v>94</v>
      </c>
      <c r="G11" s="3" t="s">
        <v>1154</v>
      </c>
    </row>
    <row r="12" spans="1:7" ht="45" customHeight="1" x14ac:dyDescent="0.25">
      <c r="A12" s="3" t="s">
        <v>166</v>
      </c>
      <c r="B12" s="3" t="s">
        <v>1176</v>
      </c>
      <c r="C12" s="3" t="s">
        <v>1151</v>
      </c>
      <c r="D12" s="3" t="s">
        <v>1174</v>
      </c>
      <c r="E12" s="3" t="s">
        <v>1175</v>
      </c>
      <c r="F12" s="3" t="s">
        <v>94</v>
      </c>
      <c r="G12" s="3" t="s">
        <v>1154</v>
      </c>
    </row>
    <row r="13" spans="1:7" ht="45" customHeight="1" x14ac:dyDescent="0.25">
      <c r="A13" s="3" t="s">
        <v>171</v>
      </c>
      <c r="B13" s="3" t="s">
        <v>1177</v>
      </c>
      <c r="C13" s="3" t="s">
        <v>1151</v>
      </c>
      <c r="D13" s="3" t="s">
        <v>170</v>
      </c>
      <c r="E13" s="3" t="s">
        <v>170</v>
      </c>
      <c r="F13" s="3" t="s">
        <v>94</v>
      </c>
      <c r="G13" s="3" t="s">
        <v>1154</v>
      </c>
    </row>
    <row r="14" spans="1:7" ht="45" customHeight="1" x14ac:dyDescent="0.25">
      <c r="A14" s="3" t="s">
        <v>174</v>
      </c>
      <c r="B14" s="3" t="s">
        <v>1178</v>
      </c>
      <c r="C14" s="3" t="s">
        <v>1151</v>
      </c>
      <c r="D14" s="3" t="s">
        <v>170</v>
      </c>
      <c r="E14" s="3" t="s">
        <v>170</v>
      </c>
      <c r="F14" s="3" t="s">
        <v>94</v>
      </c>
      <c r="G14" s="3" t="s">
        <v>1154</v>
      </c>
    </row>
    <row r="15" spans="1:7" ht="45" customHeight="1" x14ac:dyDescent="0.25">
      <c r="A15" s="3" t="s">
        <v>183</v>
      </c>
      <c r="B15" s="3" t="s">
        <v>1179</v>
      </c>
      <c r="C15" s="3" t="s">
        <v>1151</v>
      </c>
      <c r="D15" s="3" t="s">
        <v>1180</v>
      </c>
      <c r="E15" s="3" t="s">
        <v>1181</v>
      </c>
      <c r="F15" s="3" t="s">
        <v>94</v>
      </c>
      <c r="G15" s="3" t="s">
        <v>1154</v>
      </c>
    </row>
    <row r="16" spans="1:7" ht="45" customHeight="1" x14ac:dyDescent="0.25">
      <c r="A16" s="3" t="s">
        <v>193</v>
      </c>
      <c r="B16" s="3" t="s">
        <v>1182</v>
      </c>
      <c r="C16" s="3" t="s">
        <v>1151</v>
      </c>
      <c r="D16" s="3" t="s">
        <v>1183</v>
      </c>
      <c r="E16" s="3" t="s">
        <v>1184</v>
      </c>
      <c r="F16" s="3" t="s">
        <v>94</v>
      </c>
      <c r="G16" s="3" t="s">
        <v>1154</v>
      </c>
    </row>
    <row r="17" spans="1:7" ht="45" customHeight="1" x14ac:dyDescent="0.25">
      <c r="A17" s="3" t="s">
        <v>196</v>
      </c>
      <c r="B17" s="3" t="s">
        <v>1185</v>
      </c>
      <c r="C17" s="3" t="s">
        <v>1151</v>
      </c>
      <c r="D17" s="3" t="s">
        <v>170</v>
      </c>
      <c r="E17" s="3" t="s">
        <v>170</v>
      </c>
      <c r="F17" s="3" t="s">
        <v>94</v>
      </c>
      <c r="G17" s="3" t="s">
        <v>1154</v>
      </c>
    </row>
    <row r="18" spans="1:7" ht="45" customHeight="1" x14ac:dyDescent="0.25">
      <c r="A18" s="3" t="s">
        <v>199</v>
      </c>
      <c r="B18" s="3" t="s">
        <v>1186</v>
      </c>
      <c r="C18" s="3" t="s">
        <v>1151</v>
      </c>
      <c r="D18" s="3" t="s">
        <v>170</v>
      </c>
      <c r="E18" s="3" t="s">
        <v>170</v>
      </c>
      <c r="F18" s="3" t="s">
        <v>94</v>
      </c>
      <c r="G18" s="3" t="s">
        <v>1154</v>
      </c>
    </row>
    <row r="19" spans="1:7" ht="45" customHeight="1" x14ac:dyDescent="0.25">
      <c r="A19" s="3" t="s">
        <v>208</v>
      </c>
      <c r="B19" s="3" t="s">
        <v>1187</v>
      </c>
      <c r="C19" s="3" t="s">
        <v>1151</v>
      </c>
      <c r="D19" s="3" t="s">
        <v>1188</v>
      </c>
      <c r="E19" s="3" t="s">
        <v>1189</v>
      </c>
      <c r="F19" s="3" t="s">
        <v>94</v>
      </c>
      <c r="G19" s="3" t="s">
        <v>1154</v>
      </c>
    </row>
    <row r="20" spans="1:7" ht="45" customHeight="1" x14ac:dyDescent="0.25">
      <c r="A20" s="3" t="s">
        <v>211</v>
      </c>
      <c r="B20" s="3" t="s">
        <v>1190</v>
      </c>
      <c r="C20" s="3" t="s">
        <v>1151</v>
      </c>
      <c r="D20" s="3" t="s">
        <v>170</v>
      </c>
      <c r="E20" s="3" t="s">
        <v>170</v>
      </c>
      <c r="F20" s="3" t="s">
        <v>94</v>
      </c>
      <c r="G20" s="3" t="s">
        <v>1154</v>
      </c>
    </row>
    <row r="21" spans="1:7" ht="45" customHeight="1" x14ac:dyDescent="0.25">
      <c r="A21" s="3" t="s">
        <v>220</v>
      </c>
      <c r="B21" s="3" t="s">
        <v>1191</v>
      </c>
      <c r="C21" s="3" t="s">
        <v>1151</v>
      </c>
      <c r="D21" s="3" t="s">
        <v>1192</v>
      </c>
      <c r="E21" s="3" t="s">
        <v>1193</v>
      </c>
      <c r="F21" s="3" t="s">
        <v>94</v>
      </c>
      <c r="G21" s="3" t="s">
        <v>1154</v>
      </c>
    </row>
    <row r="22" spans="1:7" ht="45" customHeight="1" x14ac:dyDescent="0.25">
      <c r="A22" s="3" t="s">
        <v>230</v>
      </c>
      <c r="B22" s="3" t="s">
        <v>1194</v>
      </c>
      <c r="C22" s="3" t="s">
        <v>1151</v>
      </c>
      <c r="D22" s="3" t="s">
        <v>1195</v>
      </c>
      <c r="E22" s="3" t="s">
        <v>1196</v>
      </c>
      <c r="F22" s="3" t="s">
        <v>94</v>
      </c>
      <c r="G22" s="3" t="s">
        <v>1154</v>
      </c>
    </row>
    <row r="23" spans="1:7" ht="45" customHeight="1" x14ac:dyDescent="0.25">
      <c r="A23" s="3" t="s">
        <v>236</v>
      </c>
      <c r="B23" s="3" t="s">
        <v>1197</v>
      </c>
      <c r="C23" s="3" t="s">
        <v>1151</v>
      </c>
      <c r="D23" s="3" t="s">
        <v>1198</v>
      </c>
      <c r="E23" s="3" t="s">
        <v>1199</v>
      </c>
      <c r="F23" s="3" t="s">
        <v>94</v>
      </c>
      <c r="G23" s="3" t="s">
        <v>1154</v>
      </c>
    </row>
    <row r="24" spans="1:7" ht="45" customHeight="1" x14ac:dyDescent="0.25">
      <c r="A24" s="3" t="s">
        <v>245</v>
      </c>
      <c r="B24" s="3" t="s">
        <v>1200</v>
      </c>
      <c r="C24" s="3" t="s">
        <v>1151</v>
      </c>
      <c r="D24" s="3" t="s">
        <v>1201</v>
      </c>
      <c r="E24" s="3" t="s">
        <v>1202</v>
      </c>
      <c r="F24" s="3" t="s">
        <v>94</v>
      </c>
      <c r="G24" s="3" t="s">
        <v>1154</v>
      </c>
    </row>
    <row r="25" spans="1:7" ht="45" customHeight="1" x14ac:dyDescent="0.25">
      <c r="A25" s="3" t="s">
        <v>255</v>
      </c>
      <c r="B25" s="3" t="s">
        <v>1203</v>
      </c>
      <c r="C25" s="3" t="s">
        <v>1151</v>
      </c>
      <c r="D25" s="3" t="s">
        <v>1204</v>
      </c>
      <c r="E25" s="3" t="s">
        <v>1205</v>
      </c>
      <c r="F25" s="3" t="s">
        <v>94</v>
      </c>
      <c r="G25" s="3" t="s">
        <v>1154</v>
      </c>
    </row>
    <row r="26" spans="1:7" ht="45" customHeight="1" x14ac:dyDescent="0.25">
      <c r="A26" s="3" t="s">
        <v>260</v>
      </c>
      <c r="B26" s="3" t="s">
        <v>1206</v>
      </c>
      <c r="C26" s="3" t="s">
        <v>1151</v>
      </c>
      <c r="D26" s="3" t="s">
        <v>170</v>
      </c>
      <c r="E26" s="3" t="s">
        <v>170</v>
      </c>
      <c r="F26" s="3" t="s">
        <v>94</v>
      </c>
      <c r="G26" s="3" t="s">
        <v>1154</v>
      </c>
    </row>
    <row r="27" spans="1:7" ht="45" customHeight="1" x14ac:dyDescent="0.25">
      <c r="A27" s="3" t="s">
        <v>269</v>
      </c>
      <c r="B27" s="3" t="s">
        <v>1207</v>
      </c>
      <c r="C27" s="3" t="s">
        <v>1151</v>
      </c>
      <c r="D27" s="3" t="s">
        <v>1208</v>
      </c>
      <c r="E27" s="3" t="s">
        <v>1209</v>
      </c>
      <c r="F27" s="3" t="s">
        <v>94</v>
      </c>
      <c r="G27" s="3" t="s">
        <v>1154</v>
      </c>
    </row>
    <row r="28" spans="1:7" ht="45" customHeight="1" x14ac:dyDescent="0.25">
      <c r="A28" s="3" t="s">
        <v>275</v>
      </c>
      <c r="B28" s="3" t="s">
        <v>1210</v>
      </c>
      <c r="C28" s="3" t="s">
        <v>1151</v>
      </c>
      <c r="D28" s="3" t="s">
        <v>170</v>
      </c>
      <c r="E28" s="3" t="s">
        <v>170</v>
      </c>
      <c r="F28" s="3" t="s">
        <v>94</v>
      </c>
      <c r="G28" s="3" t="s">
        <v>1154</v>
      </c>
    </row>
    <row r="29" spans="1:7" ht="45" customHeight="1" x14ac:dyDescent="0.25">
      <c r="A29" s="3" t="s">
        <v>283</v>
      </c>
      <c r="B29" s="3" t="s">
        <v>1211</v>
      </c>
      <c r="C29" s="3" t="s">
        <v>1151</v>
      </c>
      <c r="D29" s="3" t="s">
        <v>1212</v>
      </c>
      <c r="E29" s="3" t="s">
        <v>1213</v>
      </c>
      <c r="F29" s="3" t="s">
        <v>94</v>
      </c>
      <c r="G29" s="3" t="s">
        <v>1154</v>
      </c>
    </row>
    <row r="30" spans="1:7" ht="45" customHeight="1" x14ac:dyDescent="0.25">
      <c r="A30" s="3" t="s">
        <v>288</v>
      </c>
      <c r="B30" s="3" t="s">
        <v>1214</v>
      </c>
      <c r="C30" s="3" t="s">
        <v>1151</v>
      </c>
      <c r="D30" s="3" t="s">
        <v>1212</v>
      </c>
      <c r="E30" s="3" t="s">
        <v>1213</v>
      </c>
      <c r="F30" s="3" t="s">
        <v>94</v>
      </c>
      <c r="G30" s="3" t="s">
        <v>1154</v>
      </c>
    </row>
    <row r="31" spans="1:7" ht="45" customHeight="1" x14ac:dyDescent="0.25">
      <c r="A31" s="3" t="s">
        <v>296</v>
      </c>
      <c r="B31" s="3" t="s">
        <v>1215</v>
      </c>
      <c r="C31" s="3" t="s">
        <v>1151</v>
      </c>
      <c r="D31" s="3" t="s">
        <v>1216</v>
      </c>
      <c r="E31" s="3" t="s">
        <v>1217</v>
      </c>
      <c r="F31" s="3" t="s">
        <v>94</v>
      </c>
      <c r="G31" s="3" t="s">
        <v>1154</v>
      </c>
    </row>
    <row r="32" spans="1:7" ht="45" customHeight="1" x14ac:dyDescent="0.25">
      <c r="A32" s="3" t="s">
        <v>304</v>
      </c>
      <c r="B32" s="3" t="s">
        <v>1218</v>
      </c>
      <c r="C32" s="3" t="s">
        <v>1151</v>
      </c>
      <c r="D32" s="3" t="s">
        <v>1219</v>
      </c>
      <c r="E32" s="3" t="s">
        <v>1220</v>
      </c>
      <c r="F32" s="3" t="s">
        <v>94</v>
      </c>
      <c r="G32" s="3" t="s">
        <v>1154</v>
      </c>
    </row>
    <row r="33" spans="1:7" ht="45" customHeight="1" x14ac:dyDescent="0.25">
      <c r="A33" s="3" t="s">
        <v>311</v>
      </c>
      <c r="B33" s="3" t="s">
        <v>1221</v>
      </c>
      <c r="C33" s="3" t="s">
        <v>1151</v>
      </c>
      <c r="D33" s="3" t="s">
        <v>1198</v>
      </c>
      <c r="E33" s="3" t="s">
        <v>1199</v>
      </c>
      <c r="F33" s="3" t="s">
        <v>94</v>
      </c>
      <c r="G33" s="3" t="s">
        <v>1154</v>
      </c>
    </row>
    <row r="34" spans="1:7" ht="45" customHeight="1" x14ac:dyDescent="0.25">
      <c r="A34" s="3" t="s">
        <v>319</v>
      </c>
      <c r="B34" s="3" t="s">
        <v>1222</v>
      </c>
      <c r="C34" s="3" t="s">
        <v>1151</v>
      </c>
      <c r="D34" s="3" t="s">
        <v>1223</v>
      </c>
      <c r="E34" s="3" t="s">
        <v>1224</v>
      </c>
      <c r="F34" s="3" t="s">
        <v>94</v>
      </c>
      <c r="G34" s="3" t="s">
        <v>1154</v>
      </c>
    </row>
    <row r="35" spans="1:7" ht="45" customHeight="1" x14ac:dyDescent="0.25">
      <c r="A35" s="3" t="s">
        <v>325</v>
      </c>
      <c r="B35" s="3" t="s">
        <v>1225</v>
      </c>
      <c r="C35" s="3" t="s">
        <v>1151</v>
      </c>
      <c r="D35" s="3" t="s">
        <v>1226</v>
      </c>
      <c r="E35" s="3" t="s">
        <v>1227</v>
      </c>
      <c r="F35" s="3" t="s">
        <v>94</v>
      </c>
      <c r="G35" s="3" t="s">
        <v>1154</v>
      </c>
    </row>
    <row r="36" spans="1:7" ht="45" customHeight="1" x14ac:dyDescent="0.25">
      <c r="A36" s="3" t="s">
        <v>333</v>
      </c>
      <c r="B36" s="3" t="s">
        <v>1228</v>
      </c>
      <c r="C36" s="3" t="s">
        <v>1151</v>
      </c>
      <c r="D36" s="3" t="s">
        <v>1229</v>
      </c>
      <c r="E36" s="3" t="s">
        <v>1230</v>
      </c>
      <c r="F36" s="3" t="s">
        <v>94</v>
      </c>
      <c r="G36" s="3" t="s">
        <v>1154</v>
      </c>
    </row>
    <row r="37" spans="1:7" ht="45" customHeight="1" x14ac:dyDescent="0.25">
      <c r="A37" s="3" t="s">
        <v>341</v>
      </c>
      <c r="B37" s="3" t="s">
        <v>1231</v>
      </c>
      <c r="C37" s="3" t="s">
        <v>1151</v>
      </c>
      <c r="D37" s="3" t="s">
        <v>1232</v>
      </c>
      <c r="E37" s="3" t="s">
        <v>1233</v>
      </c>
      <c r="F37" s="3" t="s">
        <v>94</v>
      </c>
      <c r="G37" s="3" t="s">
        <v>1154</v>
      </c>
    </row>
    <row r="38" spans="1:7" ht="45" customHeight="1" x14ac:dyDescent="0.25">
      <c r="A38" s="3" t="s">
        <v>349</v>
      </c>
      <c r="B38" s="3" t="s">
        <v>1234</v>
      </c>
      <c r="C38" s="3" t="s">
        <v>1151</v>
      </c>
      <c r="D38" s="3" t="s">
        <v>1235</v>
      </c>
      <c r="E38" s="3" t="s">
        <v>1236</v>
      </c>
      <c r="F38" s="3" t="s">
        <v>94</v>
      </c>
      <c r="G38" s="3" t="s">
        <v>1154</v>
      </c>
    </row>
    <row r="39" spans="1:7" ht="45" customHeight="1" x14ac:dyDescent="0.25">
      <c r="A39" s="3" t="s">
        <v>357</v>
      </c>
      <c r="B39" s="3" t="s">
        <v>1237</v>
      </c>
      <c r="C39" s="3" t="s">
        <v>1151</v>
      </c>
      <c r="D39" s="3" t="s">
        <v>1238</v>
      </c>
      <c r="E39" s="3" t="s">
        <v>1239</v>
      </c>
      <c r="F39" s="3" t="s">
        <v>94</v>
      </c>
      <c r="G39" s="3" t="s">
        <v>1154</v>
      </c>
    </row>
    <row r="40" spans="1:7" ht="45" customHeight="1" x14ac:dyDescent="0.25">
      <c r="A40" s="3" t="s">
        <v>365</v>
      </c>
      <c r="B40" s="3" t="s">
        <v>1240</v>
      </c>
      <c r="C40" s="3" t="s">
        <v>1151</v>
      </c>
      <c r="D40" s="3" t="s">
        <v>1241</v>
      </c>
      <c r="E40" s="3" t="s">
        <v>1241</v>
      </c>
      <c r="F40" s="3" t="s">
        <v>94</v>
      </c>
      <c r="G40" s="3" t="s">
        <v>1154</v>
      </c>
    </row>
    <row r="41" spans="1:7" ht="45" customHeight="1" x14ac:dyDescent="0.25">
      <c r="A41" s="3" t="s">
        <v>370</v>
      </c>
      <c r="B41" s="3" t="s">
        <v>1242</v>
      </c>
      <c r="C41" s="3" t="s">
        <v>1151</v>
      </c>
      <c r="D41" s="3" t="s">
        <v>1219</v>
      </c>
      <c r="E41" s="3" t="s">
        <v>1243</v>
      </c>
      <c r="F41" s="3" t="s">
        <v>94</v>
      </c>
      <c r="G41" s="3" t="s">
        <v>1154</v>
      </c>
    </row>
    <row r="42" spans="1:7" ht="45" customHeight="1" x14ac:dyDescent="0.25">
      <c r="A42" s="3" t="s">
        <v>376</v>
      </c>
      <c r="B42" s="3" t="s">
        <v>1244</v>
      </c>
      <c r="C42" s="3" t="s">
        <v>1151</v>
      </c>
      <c r="D42" s="3" t="s">
        <v>1241</v>
      </c>
      <c r="E42" s="3" t="s">
        <v>1241</v>
      </c>
      <c r="F42" s="3" t="s">
        <v>94</v>
      </c>
      <c r="G42" s="3" t="s">
        <v>1154</v>
      </c>
    </row>
    <row r="43" spans="1:7" ht="45" customHeight="1" x14ac:dyDescent="0.25">
      <c r="A43" s="3" t="s">
        <v>381</v>
      </c>
      <c r="B43" s="3" t="s">
        <v>1245</v>
      </c>
      <c r="C43" s="3" t="s">
        <v>1151</v>
      </c>
      <c r="D43" s="3" t="s">
        <v>1219</v>
      </c>
      <c r="E43" s="3" t="s">
        <v>1220</v>
      </c>
      <c r="F43" s="3" t="s">
        <v>94</v>
      </c>
      <c r="G43" s="3" t="s">
        <v>1154</v>
      </c>
    </row>
    <row r="44" spans="1:7" ht="45" customHeight="1" x14ac:dyDescent="0.25">
      <c r="A44" s="3" t="s">
        <v>387</v>
      </c>
      <c r="B44" s="3" t="s">
        <v>1246</v>
      </c>
      <c r="C44" s="3" t="s">
        <v>1151</v>
      </c>
      <c r="D44" s="3" t="s">
        <v>1241</v>
      </c>
      <c r="E44" s="3" t="s">
        <v>1241</v>
      </c>
      <c r="F44" s="3" t="s">
        <v>94</v>
      </c>
      <c r="G44" s="3" t="s">
        <v>1154</v>
      </c>
    </row>
    <row r="45" spans="1:7" ht="45" customHeight="1" x14ac:dyDescent="0.25">
      <c r="A45" s="3" t="s">
        <v>395</v>
      </c>
      <c r="B45" s="3" t="s">
        <v>1247</v>
      </c>
      <c r="C45" s="3" t="s">
        <v>1151</v>
      </c>
      <c r="D45" s="3" t="s">
        <v>1248</v>
      </c>
      <c r="E45" s="3" t="s">
        <v>1248</v>
      </c>
      <c r="F45" s="3" t="s">
        <v>94</v>
      </c>
      <c r="G45" s="3" t="s">
        <v>1154</v>
      </c>
    </row>
    <row r="46" spans="1:7" ht="45" customHeight="1" x14ac:dyDescent="0.25">
      <c r="A46" s="3" t="s">
        <v>400</v>
      </c>
      <c r="B46" s="3" t="s">
        <v>1249</v>
      </c>
      <c r="C46" s="3" t="s">
        <v>1151</v>
      </c>
      <c r="D46" s="3" t="s">
        <v>1241</v>
      </c>
      <c r="E46" s="3" t="s">
        <v>1241</v>
      </c>
      <c r="F46" s="3" t="s">
        <v>94</v>
      </c>
      <c r="G46" s="3" t="s">
        <v>1154</v>
      </c>
    </row>
    <row r="47" spans="1:7" ht="45" customHeight="1" x14ac:dyDescent="0.25">
      <c r="A47" s="3" t="s">
        <v>407</v>
      </c>
      <c r="B47" s="3" t="s">
        <v>1250</v>
      </c>
      <c r="C47" s="3" t="s">
        <v>1151</v>
      </c>
      <c r="D47" s="3" t="s">
        <v>1251</v>
      </c>
      <c r="E47" s="3" t="s">
        <v>1252</v>
      </c>
      <c r="F47" s="3" t="s">
        <v>94</v>
      </c>
      <c r="G47" s="3" t="s">
        <v>1154</v>
      </c>
    </row>
    <row r="48" spans="1:7" ht="45" customHeight="1" x14ac:dyDescent="0.25">
      <c r="A48" s="3" t="s">
        <v>415</v>
      </c>
      <c r="B48" s="3" t="s">
        <v>1253</v>
      </c>
      <c r="C48" s="3" t="s">
        <v>1151</v>
      </c>
      <c r="D48" s="3" t="s">
        <v>1254</v>
      </c>
      <c r="E48" s="3" t="s">
        <v>1255</v>
      </c>
      <c r="F48" s="3" t="s">
        <v>94</v>
      </c>
      <c r="G48" s="3" t="s">
        <v>1154</v>
      </c>
    </row>
    <row r="49" spans="1:7" ht="45" customHeight="1" x14ac:dyDescent="0.25">
      <c r="A49" s="3" t="s">
        <v>420</v>
      </c>
      <c r="B49" s="3" t="s">
        <v>1256</v>
      </c>
      <c r="C49" s="3" t="s">
        <v>1151</v>
      </c>
      <c r="D49" s="3" t="s">
        <v>1254</v>
      </c>
      <c r="E49" s="3" t="s">
        <v>1257</v>
      </c>
      <c r="F49" s="3" t="s">
        <v>94</v>
      </c>
      <c r="G49" s="3" t="s">
        <v>1154</v>
      </c>
    </row>
    <row r="50" spans="1:7" ht="45" customHeight="1" x14ac:dyDescent="0.25">
      <c r="A50" s="3" t="s">
        <v>428</v>
      </c>
      <c r="B50" s="3" t="s">
        <v>1258</v>
      </c>
      <c r="C50" s="3" t="s">
        <v>1151</v>
      </c>
      <c r="D50" s="3" t="s">
        <v>1259</v>
      </c>
      <c r="E50" s="3" t="s">
        <v>1260</v>
      </c>
      <c r="F50" s="3" t="s">
        <v>94</v>
      </c>
      <c r="G50" s="3" t="s">
        <v>1154</v>
      </c>
    </row>
    <row r="51" spans="1:7" ht="45" customHeight="1" x14ac:dyDescent="0.25">
      <c r="A51" s="3" t="s">
        <v>433</v>
      </c>
      <c r="B51" s="3" t="s">
        <v>1261</v>
      </c>
      <c r="C51" s="3" t="s">
        <v>1151</v>
      </c>
      <c r="D51" s="3" t="s">
        <v>1251</v>
      </c>
      <c r="E51" s="3" t="s">
        <v>1262</v>
      </c>
      <c r="F51" s="3" t="s">
        <v>94</v>
      </c>
      <c r="G51" s="3" t="s">
        <v>1154</v>
      </c>
    </row>
    <row r="52" spans="1:7" ht="45" customHeight="1" x14ac:dyDescent="0.25">
      <c r="A52" s="3" t="s">
        <v>437</v>
      </c>
      <c r="B52" s="3" t="s">
        <v>1263</v>
      </c>
      <c r="C52" s="3" t="s">
        <v>1151</v>
      </c>
      <c r="D52" s="3" t="s">
        <v>170</v>
      </c>
      <c r="E52" s="3" t="s">
        <v>170</v>
      </c>
      <c r="F52" s="3" t="s">
        <v>94</v>
      </c>
      <c r="G52" s="3" t="s">
        <v>1154</v>
      </c>
    </row>
    <row r="53" spans="1:7" ht="45" customHeight="1" x14ac:dyDescent="0.25">
      <c r="A53" s="3" t="s">
        <v>444</v>
      </c>
      <c r="B53" s="3" t="s">
        <v>1264</v>
      </c>
      <c r="C53" s="3" t="s">
        <v>1151</v>
      </c>
      <c r="D53" s="3" t="s">
        <v>1265</v>
      </c>
      <c r="E53" s="3" t="s">
        <v>1266</v>
      </c>
      <c r="F53" s="3" t="s">
        <v>94</v>
      </c>
      <c r="G53" s="3" t="s">
        <v>1154</v>
      </c>
    </row>
    <row r="54" spans="1:7" ht="45" customHeight="1" x14ac:dyDescent="0.25">
      <c r="A54" s="3" t="s">
        <v>451</v>
      </c>
      <c r="B54" s="3" t="s">
        <v>1267</v>
      </c>
      <c r="C54" s="3" t="s">
        <v>1151</v>
      </c>
      <c r="D54" s="3" t="s">
        <v>1204</v>
      </c>
      <c r="E54" s="3" t="s">
        <v>1205</v>
      </c>
      <c r="F54" s="3" t="s">
        <v>94</v>
      </c>
      <c r="G54" s="3" t="s">
        <v>1154</v>
      </c>
    </row>
    <row r="55" spans="1:7" ht="45" customHeight="1" x14ac:dyDescent="0.25">
      <c r="A55" s="3" t="s">
        <v>457</v>
      </c>
      <c r="B55" s="3" t="s">
        <v>1268</v>
      </c>
      <c r="C55" s="3" t="s">
        <v>1151</v>
      </c>
      <c r="D55" s="3" t="s">
        <v>1241</v>
      </c>
      <c r="E55" s="3" t="s">
        <v>1241</v>
      </c>
      <c r="F55" s="3" t="s">
        <v>94</v>
      </c>
      <c r="G55" s="3" t="s">
        <v>1154</v>
      </c>
    </row>
    <row r="56" spans="1:7" ht="45" customHeight="1" x14ac:dyDescent="0.25">
      <c r="A56" s="3" t="s">
        <v>462</v>
      </c>
      <c r="B56" s="3" t="s">
        <v>1269</v>
      </c>
      <c r="C56" s="3" t="s">
        <v>1151</v>
      </c>
      <c r="D56" s="3" t="s">
        <v>1219</v>
      </c>
      <c r="E56" s="3" t="s">
        <v>1220</v>
      </c>
      <c r="F56" s="3" t="s">
        <v>94</v>
      </c>
      <c r="G56" s="3" t="s">
        <v>1154</v>
      </c>
    </row>
    <row r="57" spans="1:7" ht="45" customHeight="1" x14ac:dyDescent="0.25">
      <c r="A57" s="3" t="s">
        <v>468</v>
      </c>
      <c r="B57" s="3" t="s">
        <v>1270</v>
      </c>
      <c r="C57" s="3" t="s">
        <v>1151</v>
      </c>
      <c r="D57" s="3" t="s">
        <v>1241</v>
      </c>
      <c r="E57" s="3" t="s">
        <v>1241</v>
      </c>
      <c r="F57" s="3" t="s">
        <v>94</v>
      </c>
      <c r="G57" s="3" t="s">
        <v>1154</v>
      </c>
    </row>
    <row r="58" spans="1:7" ht="45" customHeight="1" x14ac:dyDescent="0.25">
      <c r="A58" s="3" t="s">
        <v>476</v>
      </c>
      <c r="B58" s="3" t="s">
        <v>1271</v>
      </c>
      <c r="C58" s="3" t="s">
        <v>1151</v>
      </c>
      <c r="D58" s="3" t="s">
        <v>1272</v>
      </c>
      <c r="E58" s="3" t="s">
        <v>1273</v>
      </c>
      <c r="F58" s="3" t="s">
        <v>94</v>
      </c>
      <c r="G58" s="3" t="s">
        <v>1154</v>
      </c>
    </row>
    <row r="59" spans="1:7" ht="45" customHeight="1" x14ac:dyDescent="0.25">
      <c r="A59" s="3" t="s">
        <v>480</v>
      </c>
      <c r="B59" s="3" t="s">
        <v>1274</v>
      </c>
      <c r="C59" s="3" t="s">
        <v>1151</v>
      </c>
      <c r="D59" s="3" t="s">
        <v>1241</v>
      </c>
      <c r="E59" s="3" t="s">
        <v>1241</v>
      </c>
      <c r="F59" s="3" t="s">
        <v>94</v>
      </c>
      <c r="G59" s="3" t="s">
        <v>1154</v>
      </c>
    </row>
    <row r="60" spans="1:7" ht="45" customHeight="1" x14ac:dyDescent="0.25">
      <c r="A60" s="3" t="s">
        <v>484</v>
      </c>
      <c r="B60" s="3" t="s">
        <v>1275</v>
      </c>
      <c r="C60" s="3" t="s">
        <v>1151</v>
      </c>
      <c r="D60" s="3" t="s">
        <v>170</v>
      </c>
      <c r="E60" s="3" t="s">
        <v>170</v>
      </c>
      <c r="F60" s="3" t="s">
        <v>94</v>
      </c>
      <c r="G60" s="3" t="s">
        <v>1154</v>
      </c>
    </row>
    <row r="61" spans="1:7" ht="45" customHeight="1" x14ac:dyDescent="0.25">
      <c r="A61" s="3" t="s">
        <v>491</v>
      </c>
      <c r="B61" s="3" t="s">
        <v>1276</v>
      </c>
      <c r="C61" s="3" t="s">
        <v>1151</v>
      </c>
      <c r="D61" s="3" t="s">
        <v>1277</v>
      </c>
      <c r="E61" s="3" t="s">
        <v>1278</v>
      </c>
      <c r="F61" s="3" t="s">
        <v>94</v>
      </c>
      <c r="G61" s="3" t="s">
        <v>1154</v>
      </c>
    </row>
    <row r="62" spans="1:7" ht="45" customHeight="1" x14ac:dyDescent="0.25">
      <c r="A62" s="3" t="s">
        <v>499</v>
      </c>
      <c r="B62" s="3" t="s">
        <v>1279</v>
      </c>
      <c r="C62" s="3" t="s">
        <v>1151</v>
      </c>
      <c r="D62" s="3" t="s">
        <v>1280</v>
      </c>
      <c r="E62" s="3" t="s">
        <v>1281</v>
      </c>
      <c r="F62" s="3" t="s">
        <v>94</v>
      </c>
      <c r="G62" s="3" t="s">
        <v>1154</v>
      </c>
    </row>
    <row r="63" spans="1:7" ht="45" customHeight="1" x14ac:dyDescent="0.25">
      <c r="A63" s="3" t="s">
        <v>503</v>
      </c>
      <c r="B63" s="3" t="s">
        <v>1282</v>
      </c>
      <c r="C63" s="3" t="s">
        <v>1151</v>
      </c>
      <c r="D63" s="3" t="s">
        <v>1219</v>
      </c>
      <c r="E63" s="3" t="s">
        <v>1220</v>
      </c>
      <c r="F63" s="3" t="s">
        <v>94</v>
      </c>
      <c r="G63" s="3" t="s">
        <v>1154</v>
      </c>
    </row>
    <row r="64" spans="1:7" ht="45" customHeight="1" x14ac:dyDescent="0.25">
      <c r="A64" s="3" t="s">
        <v>509</v>
      </c>
      <c r="B64" s="3" t="s">
        <v>1283</v>
      </c>
      <c r="C64" s="3" t="s">
        <v>1151</v>
      </c>
      <c r="D64" s="3" t="s">
        <v>1284</v>
      </c>
      <c r="E64" s="3" t="s">
        <v>1285</v>
      </c>
      <c r="F64" s="3" t="s">
        <v>94</v>
      </c>
      <c r="G64" s="3" t="s">
        <v>1154</v>
      </c>
    </row>
    <row r="65" spans="1:7" ht="45" customHeight="1" x14ac:dyDescent="0.25">
      <c r="A65" s="3" t="s">
        <v>516</v>
      </c>
      <c r="B65" s="3" t="s">
        <v>1286</v>
      </c>
      <c r="C65" s="3" t="s">
        <v>1151</v>
      </c>
      <c r="D65" s="3" t="s">
        <v>1287</v>
      </c>
      <c r="E65" s="3" t="s">
        <v>1288</v>
      </c>
      <c r="F65" s="3" t="s">
        <v>94</v>
      </c>
      <c r="G65" s="3" t="s">
        <v>1154</v>
      </c>
    </row>
    <row r="66" spans="1:7" ht="45" customHeight="1" x14ac:dyDescent="0.25">
      <c r="A66" s="3" t="s">
        <v>524</v>
      </c>
      <c r="B66" s="3" t="s">
        <v>1289</v>
      </c>
      <c r="C66" s="3" t="s">
        <v>1151</v>
      </c>
      <c r="D66" s="3" t="s">
        <v>1290</v>
      </c>
      <c r="E66" s="3" t="s">
        <v>1291</v>
      </c>
      <c r="F66" s="3" t="s">
        <v>94</v>
      </c>
      <c r="G66" s="3" t="s">
        <v>1154</v>
      </c>
    </row>
    <row r="67" spans="1:7" ht="45" customHeight="1" x14ac:dyDescent="0.25">
      <c r="A67" s="3" t="s">
        <v>533</v>
      </c>
      <c r="B67" s="3" t="s">
        <v>1292</v>
      </c>
      <c r="C67" s="3" t="s">
        <v>1151</v>
      </c>
      <c r="D67" s="3" t="s">
        <v>1293</v>
      </c>
      <c r="E67" s="3" t="s">
        <v>1294</v>
      </c>
      <c r="F67" s="3" t="s">
        <v>94</v>
      </c>
      <c r="G67" s="3" t="s">
        <v>1154</v>
      </c>
    </row>
    <row r="68" spans="1:7" ht="45" customHeight="1" x14ac:dyDescent="0.25">
      <c r="A68" s="3" t="s">
        <v>540</v>
      </c>
      <c r="B68" s="3" t="s">
        <v>1295</v>
      </c>
      <c r="C68" s="3" t="s">
        <v>1151</v>
      </c>
      <c r="D68" s="3" t="s">
        <v>1219</v>
      </c>
      <c r="E68" s="3" t="s">
        <v>1220</v>
      </c>
      <c r="F68" s="3" t="s">
        <v>94</v>
      </c>
      <c r="G68" s="3" t="s">
        <v>1154</v>
      </c>
    </row>
    <row r="69" spans="1:7" ht="45" customHeight="1" x14ac:dyDescent="0.25">
      <c r="A69" s="3" t="s">
        <v>545</v>
      </c>
      <c r="B69" s="3" t="s">
        <v>1296</v>
      </c>
      <c r="C69" s="3" t="s">
        <v>1151</v>
      </c>
      <c r="D69" s="3" t="s">
        <v>1241</v>
      </c>
      <c r="E69" s="3" t="s">
        <v>1241</v>
      </c>
      <c r="F69" s="3" t="s">
        <v>94</v>
      </c>
      <c r="G69" s="3" t="s">
        <v>1154</v>
      </c>
    </row>
    <row r="70" spans="1:7" ht="45" customHeight="1" x14ac:dyDescent="0.25">
      <c r="A70" s="3" t="s">
        <v>550</v>
      </c>
      <c r="B70" s="3" t="s">
        <v>1297</v>
      </c>
      <c r="C70" s="3" t="s">
        <v>1151</v>
      </c>
      <c r="D70" s="3" t="s">
        <v>1241</v>
      </c>
      <c r="E70" s="3" t="s">
        <v>1241</v>
      </c>
      <c r="F70" s="3" t="s">
        <v>94</v>
      </c>
      <c r="G70" s="3" t="s">
        <v>1154</v>
      </c>
    </row>
    <row r="71" spans="1:7" ht="45" customHeight="1" x14ac:dyDescent="0.25">
      <c r="A71" s="3" t="s">
        <v>556</v>
      </c>
      <c r="B71" s="3" t="s">
        <v>1298</v>
      </c>
      <c r="C71" s="3" t="s">
        <v>1151</v>
      </c>
      <c r="D71" s="3" t="s">
        <v>1241</v>
      </c>
      <c r="E71" s="3" t="s">
        <v>1241</v>
      </c>
      <c r="F71" s="3" t="s">
        <v>94</v>
      </c>
      <c r="G71" s="3" t="s">
        <v>1154</v>
      </c>
    </row>
    <row r="72" spans="1:7" ht="45" customHeight="1" x14ac:dyDescent="0.25">
      <c r="A72" s="3" t="s">
        <v>561</v>
      </c>
      <c r="B72" s="3" t="s">
        <v>1299</v>
      </c>
      <c r="C72" s="3" t="s">
        <v>1151</v>
      </c>
      <c r="D72" s="3" t="s">
        <v>1241</v>
      </c>
      <c r="E72" s="3" t="s">
        <v>1241</v>
      </c>
      <c r="F72" s="3" t="s">
        <v>94</v>
      </c>
      <c r="G72" s="3" t="s">
        <v>1154</v>
      </c>
    </row>
    <row r="73" spans="1:7" ht="45" customHeight="1" x14ac:dyDescent="0.25">
      <c r="A73" s="3" t="s">
        <v>567</v>
      </c>
      <c r="B73" s="3" t="s">
        <v>1300</v>
      </c>
      <c r="C73" s="3" t="s">
        <v>1151</v>
      </c>
      <c r="D73" s="3" t="s">
        <v>1162</v>
      </c>
      <c r="E73" s="3" t="s">
        <v>1163</v>
      </c>
      <c r="F73" s="3" t="s">
        <v>94</v>
      </c>
      <c r="G73" s="3" t="s">
        <v>1154</v>
      </c>
    </row>
    <row r="74" spans="1:7" ht="45" customHeight="1" x14ac:dyDescent="0.25">
      <c r="A74" s="3" t="s">
        <v>570</v>
      </c>
      <c r="B74" s="3" t="s">
        <v>1301</v>
      </c>
      <c r="C74" s="3" t="s">
        <v>1151</v>
      </c>
      <c r="D74" s="3" t="s">
        <v>170</v>
      </c>
      <c r="E74" s="3" t="s">
        <v>170</v>
      </c>
      <c r="F74" s="3" t="s">
        <v>94</v>
      </c>
      <c r="G74" s="3" t="s">
        <v>1154</v>
      </c>
    </row>
    <row r="75" spans="1:7" ht="45" customHeight="1" x14ac:dyDescent="0.25">
      <c r="A75" s="3" t="s">
        <v>578</v>
      </c>
      <c r="B75" s="3" t="s">
        <v>1302</v>
      </c>
      <c r="C75" s="3" t="s">
        <v>1151</v>
      </c>
      <c r="D75" s="3" t="s">
        <v>1303</v>
      </c>
      <c r="E75" s="3" t="s">
        <v>1304</v>
      </c>
      <c r="F75" s="3" t="s">
        <v>94</v>
      </c>
      <c r="G75" s="3" t="s">
        <v>1154</v>
      </c>
    </row>
    <row r="76" spans="1:7" ht="45" customHeight="1" x14ac:dyDescent="0.25">
      <c r="A76" s="3" t="s">
        <v>585</v>
      </c>
      <c r="B76" s="3" t="s">
        <v>1305</v>
      </c>
      <c r="C76" s="3" t="s">
        <v>1151</v>
      </c>
      <c r="D76" s="3" t="s">
        <v>1306</v>
      </c>
      <c r="E76" s="3" t="s">
        <v>1307</v>
      </c>
      <c r="F76" s="3" t="s">
        <v>94</v>
      </c>
      <c r="G76" s="3" t="s">
        <v>1154</v>
      </c>
    </row>
    <row r="77" spans="1:7" ht="45" customHeight="1" x14ac:dyDescent="0.25">
      <c r="A77" s="3" t="s">
        <v>589</v>
      </c>
      <c r="B77" s="3" t="s">
        <v>1308</v>
      </c>
      <c r="C77" s="3" t="s">
        <v>1151</v>
      </c>
      <c r="D77" s="3" t="s">
        <v>170</v>
      </c>
      <c r="E77" s="3" t="s">
        <v>170</v>
      </c>
      <c r="F77" s="3" t="s">
        <v>94</v>
      </c>
      <c r="G77" s="3" t="s">
        <v>1154</v>
      </c>
    </row>
    <row r="78" spans="1:7" ht="45" customHeight="1" x14ac:dyDescent="0.25">
      <c r="A78" s="3" t="s">
        <v>593</v>
      </c>
      <c r="B78" s="3" t="s">
        <v>1309</v>
      </c>
      <c r="C78" s="3" t="s">
        <v>1151</v>
      </c>
      <c r="D78" s="3" t="s">
        <v>170</v>
      </c>
      <c r="E78" s="3" t="s">
        <v>170</v>
      </c>
      <c r="F78" s="3" t="s">
        <v>94</v>
      </c>
      <c r="G78" s="3" t="s">
        <v>1154</v>
      </c>
    </row>
    <row r="79" spans="1:7" ht="45" customHeight="1" x14ac:dyDescent="0.25">
      <c r="A79" s="3" t="s">
        <v>599</v>
      </c>
      <c r="B79" s="3" t="s">
        <v>1310</v>
      </c>
      <c r="C79" s="3" t="s">
        <v>1151</v>
      </c>
      <c r="D79" s="3" t="s">
        <v>1311</v>
      </c>
      <c r="E79" s="3" t="s">
        <v>1312</v>
      </c>
      <c r="F79" s="3" t="s">
        <v>94</v>
      </c>
      <c r="G79" s="3" t="s">
        <v>1154</v>
      </c>
    </row>
    <row r="80" spans="1:7" ht="45" customHeight="1" x14ac:dyDescent="0.25">
      <c r="A80" s="3" t="s">
        <v>603</v>
      </c>
      <c r="B80" s="3" t="s">
        <v>1313</v>
      </c>
      <c r="C80" s="3" t="s">
        <v>1151</v>
      </c>
      <c r="D80" s="3" t="s">
        <v>170</v>
      </c>
      <c r="E80" s="3" t="s">
        <v>170</v>
      </c>
      <c r="F80" s="3" t="s">
        <v>94</v>
      </c>
      <c r="G80" s="3" t="s">
        <v>1154</v>
      </c>
    </row>
    <row r="81" spans="1:7" ht="45" customHeight="1" x14ac:dyDescent="0.25">
      <c r="A81" s="3" t="s">
        <v>607</v>
      </c>
      <c r="B81" s="3" t="s">
        <v>1314</v>
      </c>
      <c r="C81" s="3" t="s">
        <v>1151</v>
      </c>
      <c r="D81" s="3" t="s">
        <v>170</v>
      </c>
      <c r="E81" s="3" t="s">
        <v>170</v>
      </c>
      <c r="F81" s="3" t="s">
        <v>94</v>
      </c>
      <c r="G81" s="3" t="s">
        <v>1154</v>
      </c>
    </row>
    <row r="82" spans="1:7" ht="45" customHeight="1" x14ac:dyDescent="0.25">
      <c r="A82" s="3" t="s">
        <v>614</v>
      </c>
      <c r="B82" s="3" t="s">
        <v>1315</v>
      </c>
      <c r="C82" s="3" t="s">
        <v>1151</v>
      </c>
      <c r="D82" s="3" t="s">
        <v>1316</v>
      </c>
      <c r="E82" s="3" t="s">
        <v>1317</v>
      </c>
      <c r="F82" s="3" t="s">
        <v>94</v>
      </c>
      <c r="G82" s="3" t="s">
        <v>1154</v>
      </c>
    </row>
    <row r="83" spans="1:7" ht="45" customHeight="1" x14ac:dyDescent="0.25">
      <c r="A83" s="3" t="s">
        <v>621</v>
      </c>
      <c r="B83" s="3" t="s">
        <v>1318</v>
      </c>
      <c r="C83" s="3" t="s">
        <v>1151</v>
      </c>
      <c r="D83" s="3" t="s">
        <v>1319</v>
      </c>
      <c r="E83" s="3" t="s">
        <v>1320</v>
      </c>
      <c r="F83" s="3" t="s">
        <v>94</v>
      </c>
      <c r="G83" s="3" t="s">
        <v>1154</v>
      </c>
    </row>
    <row r="84" spans="1:7" ht="45" customHeight="1" x14ac:dyDescent="0.25">
      <c r="A84" s="3" t="s">
        <v>628</v>
      </c>
      <c r="B84" s="3" t="s">
        <v>1321</v>
      </c>
      <c r="C84" s="3" t="s">
        <v>1151</v>
      </c>
      <c r="D84" s="3" t="s">
        <v>1322</v>
      </c>
      <c r="E84" s="3" t="s">
        <v>1323</v>
      </c>
      <c r="F84" s="3" t="s">
        <v>94</v>
      </c>
      <c r="G84" s="3" t="s">
        <v>1154</v>
      </c>
    </row>
    <row r="85" spans="1:7" ht="45" customHeight="1" x14ac:dyDescent="0.25">
      <c r="A85" s="3" t="s">
        <v>634</v>
      </c>
      <c r="B85" s="3" t="s">
        <v>1324</v>
      </c>
      <c r="C85" s="3" t="s">
        <v>1151</v>
      </c>
      <c r="D85" s="3" t="s">
        <v>1162</v>
      </c>
      <c r="E85" s="3" t="s">
        <v>1325</v>
      </c>
      <c r="F85" s="3" t="s">
        <v>94</v>
      </c>
      <c r="G85" s="3" t="s">
        <v>1154</v>
      </c>
    </row>
    <row r="86" spans="1:7" ht="45" customHeight="1" x14ac:dyDescent="0.25">
      <c r="A86" s="3" t="s">
        <v>638</v>
      </c>
      <c r="B86" s="3" t="s">
        <v>1326</v>
      </c>
      <c r="C86" s="3" t="s">
        <v>1151</v>
      </c>
      <c r="D86" s="3" t="s">
        <v>170</v>
      </c>
      <c r="E86" s="3" t="s">
        <v>170</v>
      </c>
      <c r="F86" s="3" t="s">
        <v>94</v>
      </c>
      <c r="G86" s="3" t="s">
        <v>1154</v>
      </c>
    </row>
    <row r="87" spans="1:7" ht="45" customHeight="1" x14ac:dyDescent="0.25">
      <c r="A87" s="3" t="s">
        <v>642</v>
      </c>
      <c r="B87" s="3" t="s">
        <v>1327</v>
      </c>
      <c r="C87" s="3" t="s">
        <v>1151</v>
      </c>
      <c r="D87" s="3" t="s">
        <v>1328</v>
      </c>
      <c r="E87" s="3" t="s">
        <v>1328</v>
      </c>
      <c r="F87" s="3" t="s">
        <v>94</v>
      </c>
      <c r="G87" s="3" t="s">
        <v>1154</v>
      </c>
    </row>
    <row r="88" spans="1:7" ht="45" customHeight="1" x14ac:dyDescent="0.25">
      <c r="A88" s="3" t="s">
        <v>646</v>
      </c>
      <c r="B88" s="3" t="s">
        <v>1329</v>
      </c>
      <c r="C88" s="3" t="s">
        <v>1151</v>
      </c>
      <c r="D88" s="3" t="s">
        <v>1328</v>
      </c>
      <c r="E88" s="3" t="s">
        <v>1328</v>
      </c>
      <c r="F88" s="3" t="s">
        <v>94</v>
      </c>
      <c r="G88" s="3" t="s">
        <v>1154</v>
      </c>
    </row>
    <row r="89" spans="1:7" ht="45" customHeight="1" x14ac:dyDescent="0.25">
      <c r="A89" s="3" t="s">
        <v>651</v>
      </c>
      <c r="B89" s="3" t="s">
        <v>1330</v>
      </c>
      <c r="C89" s="3" t="s">
        <v>1151</v>
      </c>
      <c r="D89" s="3" t="s">
        <v>1328</v>
      </c>
      <c r="E89" s="3" t="s">
        <v>1328</v>
      </c>
      <c r="F89" s="3" t="s">
        <v>94</v>
      </c>
      <c r="G89" s="3" t="s">
        <v>1154</v>
      </c>
    </row>
    <row r="90" spans="1:7" ht="45" customHeight="1" x14ac:dyDescent="0.25">
      <c r="A90" s="3" t="s">
        <v>659</v>
      </c>
      <c r="B90" s="3" t="s">
        <v>1331</v>
      </c>
      <c r="C90" s="3" t="s">
        <v>1151</v>
      </c>
      <c r="D90" s="3" t="s">
        <v>1332</v>
      </c>
      <c r="E90" s="3" t="s">
        <v>1333</v>
      </c>
      <c r="F90" s="3" t="s">
        <v>94</v>
      </c>
      <c r="G90" s="3" t="s">
        <v>1154</v>
      </c>
    </row>
    <row r="91" spans="1:7" ht="45" customHeight="1" x14ac:dyDescent="0.25">
      <c r="A91" s="3" t="s">
        <v>662</v>
      </c>
      <c r="B91" s="3" t="s">
        <v>1334</v>
      </c>
      <c r="C91" s="3" t="s">
        <v>1151</v>
      </c>
      <c r="D91" s="3" t="s">
        <v>170</v>
      </c>
      <c r="E91" s="3" t="s">
        <v>170</v>
      </c>
      <c r="F91" s="3" t="s">
        <v>94</v>
      </c>
      <c r="G91" s="3" t="s">
        <v>1154</v>
      </c>
    </row>
    <row r="92" spans="1:7" ht="45" customHeight="1" x14ac:dyDescent="0.25">
      <c r="A92" s="3" t="s">
        <v>666</v>
      </c>
      <c r="B92" s="3" t="s">
        <v>1335</v>
      </c>
      <c r="C92" s="3" t="s">
        <v>1151</v>
      </c>
      <c r="D92" s="3" t="s">
        <v>170</v>
      </c>
      <c r="E92" s="3" t="s">
        <v>170</v>
      </c>
      <c r="F92" s="3" t="s">
        <v>94</v>
      </c>
      <c r="G92" s="3" t="s">
        <v>1154</v>
      </c>
    </row>
    <row r="93" spans="1:7" ht="45" customHeight="1" x14ac:dyDescent="0.25">
      <c r="A93" s="3" t="s">
        <v>671</v>
      </c>
      <c r="B93" s="3" t="s">
        <v>1336</v>
      </c>
      <c r="C93" s="3" t="s">
        <v>1151</v>
      </c>
      <c r="D93" s="3" t="s">
        <v>1337</v>
      </c>
      <c r="E93" s="3" t="s">
        <v>1338</v>
      </c>
      <c r="F93" s="3" t="s">
        <v>94</v>
      </c>
      <c r="G93" s="3" t="s">
        <v>1154</v>
      </c>
    </row>
    <row r="94" spans="1:7" ht="45" customHeight="1" x14ac:dyDescent="0.25">
      <c r="A94" s="3" t="s">
        <v>679</v>
      </c>
      <c r="B94" s="3" t="s">
        <v>1339</v>
      </c>
      <c r="C94" s="3" t="s">
        <v>1151</v>
      </c>
      <c r="D94" s="3" t="s">
        <v>1340</v>
      </c>
      <c r="E94" s="3" t="s">
        <v>1341</v>
      </c>
      <c r="F94" s="3" t="s">
        <v>94</v>
      </c>
      <c r="G94" s="3" t="s">
        <v>1154</v>
      </c>
    </row>
    <row r="95" spans="1:7" ht="45" customHeight="1" x14ac:dyDescent="0.25">
      <c r="A95" s="3" t="s">
        <v>683</v>
      </c>
      <c r="B95" s="3" t="s">
        <v>1342</v>
      </c>
      <c r="C95" s="3" t="s">
        <v>1151</v>
      </c>
      <c r="D95" s="3" t="s">
        <v>1183</v>
      </c>
      <c r="E95" s="3" t="s">
        <v>1343</v>
      </c>
      <c r="F95" s="3" t="s">
        <v>94</v>
      </c>
      <c r="G95" s="3" t="s">
        <v>1154</v>
      </c>
    </row>
    <row r="96" spans="1:7" ht="45" customHeight="1" x14ac:dyDescent="0.25">
      <c r="A96" s="3" t="s">
        <v>689</v>
      </c>
      <c r="B96" s="3" t="s">
        <v>1344</v>
      </c>
      <c r="C96" s="3" t="s">
        <v>1151</v>
      </c>
      <c r="D96" s="3" t="s">
        <v>1332</v>
      </c>
      <c r="E96" s="3" t="s">
        <v>1333</v>
      </c>
      <c r="F96" s="3" t="s">
        <v>94</v>
      </c>
      <c r="G96" s="3" t="s">
        <v>1154</v>
      </c>
    </row>
    <row r="97" spans="1:7" ht="45" customHeight="1" x14ac:dyDescent="0.25">
      <c r="A97" s="3" t="s">
        <v>695</v>
      </c>
      <c r="B97" s="3" t="s">
        <v>1345</v>
      </c>
      <c r="C97" s="3" t="s">
        <v>1151</v>
      </c>
      <c r="D97" s="3" t="s">
        <v>1340</v>
      </c>
      <c r="E97" s="3" t="s">
        <v>1341</v>
      </c>
      <c r="F97" s="3" t="s">
        <v>94</v>
      </c>
      <c r="G97" s="3" t="s">
        <v>1154</v>
      </c>
    </row>
    <row r="98" spans="1:7" ht="45" customHeight="1" x14ac:dyDescent="0.25">
      <c r="A98" s="3" t="s">
        <v>701</v>
      </c>
      <c r="B98" s="3" t="s">
        <v>1346</v>
      </c>
      <c r="C98" s="3" t="s">
        <v>1151</v>
      </c>
      <c r="D98" s="3" t="s">
        <v>1332</v>
      </c>
      <c r="E98" s="3" t="s">
        <v>1333</v>
      </c>
      <c r="F98" s="3" t="s">
        <v>94</v>
      </c>
      <c r="G98" s="3" t="s">
        <v>1154</v>
      </c>
    </row>
    <row r="99" spans="1:7" ht="45" customHeight="1" x14ac:dyDescent="0.25">
      <c r="A99" s="3" t="s">
        <v>708</v>
      </c>
      <c r="B99" s="3" t="s">
        <v>1347</v>
      </c>
      <c r="C99" s="3" t="s">
        <v>1151</v>
      </c>
      <c r="D99" s="3" t="s">
        <v>1348</v>
      </c>
      <c r="E99" s="3" t="s">
        <v>1349</v>
      </c>
      <c r="F99" s="3" t="s">
        <v>94</v>
      </c>
      <c r="G99" s="3" t="s">
        <v>1154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1350</v>
      </c>
      <c r="D2" t="s">
        <v>1351</v>
      </c>
      <c r="E2" t="s">
        <v>1352</v>
      </c>
      <c r="F2" t="s">
        <v>1353</v>
      </c>
      <c r="G2" t="s">
        <v>1354</v>
      </c>
    </row>
    <row r="3" spans="1:7" x14ac:dyDescent="0.25">
      <c r="A3" s="1" t="s">
        <v>724</v>
      </c>
      <c r="B3" s="1"/>
      <c r="C3" s="1" t="s">
        <v>1355</v>
      </c>
      <c r="D3" s="1" t="s">
        <v>1356</v>
      </c>
      <c r="E3" s="1" t="s">
        <v>1357</v>
      </c>
      <c r="F3" s="1" t="s">
        <v>1358</v>
      </c>
      <c r="G3" s="1" t="s">
        <v>1359</v>
      </c>
    </row>
    <row r="4" spans="1:7" ht="45" customHeight="1" x14ac:dyDescent="0.25">
      <c r="A4" s="3" t="s">
        <v>96</v>
      </c>
      <c r="B4" s="3" t="s">
        <v>1360</v>
      </c>
      <c r="C4" s="3" t="s">
        <v>1361</v>
      </c>
      <c r="D4" s="3" t="s">
        <v>1362</v>
      </c>
      <c r="E4" s="3" t="s">
        <v>1362</v>
      </c>
      <c r="F4" s="3" t="s">
        <v>94</v>
      </c>
      <c r="G4" s="3" t="s">
        <v>1363</v>
      </c>
    </row>
    <row r="5" spans="1:7" ht="45" customHeight="1" x14ac:dyDescent="0.25">
      <c r="A5" s="3" t="s">
        <v>105</v>
      </c>
      <c r="B5" s="3" t="s">
        <v>1364</v>
      </c>
      <c r="C5" s="3" t="s">
        <v>1361</v>
      </c>
      <c r="D5" s="3" t="s">
        <v>1362</v>
      </c>
      <c r="E5" s="3" t="s">
        <v>1362</v>
      </c>
      <c r="F5" s="3" t="s">
        <v>94</v>
      </c>
      <c r="G5" s="3" t="s">
        <v>1363</v>
      </c>
    </row>
    <row r="6" spans="1:7" ht="45" customHeight="1" x14ac:dyDescent="0.25">
      <c r="A6" s="3" t="s">
        <v>114</v>
      </c>
      <c r="B6" s="3" t="s">
        <v>1365</v>
      </c>
      <c r="C6" s="3" t="s">
        <v>1361</v>
      </c>
      <c r="D6" s="3" t="s">
        <v>1366</v>
      </c>
      <c r="E6" s="3" t="s">
        <v>1366</v>
      </c>
      <c r="F6" s="3" t="s">
        <v>94</v>
      </c>
      <c r="G6" s="3" t="s">
        <v>1363</v>
      </c>
    </row>
    <row r="7" spans="1:7" ht="45" customHeight="1" x14ac:dyDescent="0.25">
      <c r="A7" s="3" t="s">
        <v>124</v>
      </c>
      <c r="B7" s="3" t="s">
        <v>1367</v>
      </c>
      <c r="C7" s="3" t="s">
        <v>1361</v>
      </c>
      <c r="D7" s="3" t="s">
        <v>1368</v>
      </c>
      <c r="E7" s="3" t="s">
        <v>1368</v>
      </c>
      <c r="F7" s="3" t="s">
        <v>94</v>
      </c>
      <c r="G7" s="3" t="s">
        <v>1363</v>
      </c>
    </row>
    <row r="8" spans="1:7" ht="45" customHeight="1" x14ac:dyDescent="0.25">
      <c r="A8" s="3" t="s">
        <v>134</v>
      </c>
      <c r="B8" s="3" t="s">
        <v>1369</v>
      </c>
      <c r="C8" s="3" t="s">
        <v>1361</v>
      </c>
      <c r="D8" s="3" t="s">
        <v>1370</v>
      </c>
      <c r="E8" s="3" t="s">
        <v>1370</v>
      </c>
      <c r="F8" s="3" t="s">
        <v>94</v>
      </c>
      <c r="G8" s="3" t="s">
        <v>1363</v>
      </c>
    </row>
    <row r="9" spans="1:7" ht="45" customHeight="1" x14ac:dyDescent="0.25">
      <c r="A9" s="3" t="s">
        <v>143</v>
      </c>
      <c r="B9" s="3" t="s">
        <v>1371</v>
      </c>
      <c r="C9" s="3" t="s">
        <v>1361</v>
      </c>
      <c r="D9" s="3" t="s">
        <v>1372</v>
      </c>
      <c r="E9" s="3" t="s">
        <v>1372</v>
      </c>
      <c r="F9" s="3" t="s">
        <v>94</v>
      </c>
      <c r="G9" s="3" t="s">
        <v>1363</v>
      </c>
    </row>
    <row r="10" spans="1:7" ht="45" customHeight="1" x14ac:dyDescent="0.25">
      <c r="A10" s="3" t="s">
        <v>152</v>
      </c>
      <c r="B10" s="3" t="s">
        <v>1373</v>
      </c>
      <c r="C10" s="3" t="s">
        <v>1361</v>
      </c>
      <c r="D10" s="3" t="s">
        <v>1374</v>
      </c>
      <c r="E10" s="3" t="s">
        <v>1374</v>
      </c>
      <c r="F10" s="3" t="s">
        <v>94</v>
      </c>
      <c r="G10" s="3" t="s">
        <v>1363</v>
      </c>
    </row>
    <row r="11" spans="1:7" ht="45" customHeight="1" x14ac:dyDescent="0.25">
      <c r="A11" s="3" t="s">
        <v>160</v>
      </c>
      <c r="B11" s="3" t="s">
        <v>1375</v>
      </c>
      <c r="C11" s="3" t="s">
        <v>1361</v>
      </c>
      <c r="D11" s="3" t="s">
        <v>1376</v>
      </c>
      <c r="E11" s="3" t="s">
        <v>1376</v>
      </c>
      <c r="F11" s="3" t="s">
        <v>94</v>
      </c>
      <c r="G11" s="3" t="s">
        <v>1363</v>
      </c>
    </row>
    <row r="12" spans="1:7" ht="45" customHeight="1" x14ac:dyDescent="0.25">
      <c r="A12" s="3" t="s">
        <v>166</v>
      </c>
      <c r="B12" s="3" t="s">
        <v>1377</v>
      </c>
      <c r="C12" s="3" t="s">
        <v>1361</v>
      </c>
      <c r="D12" s="3" t="s">
        <v>1376</v>
      </c>
      <c r="E12" s="3" t="s">
        <v>1376</v>
      </c>
      <c r="F12" s="3" t="s">
        <v>94</v>
      </c>
      <c r="G12" s="3" t="s">
        <v>1363</v>
      </c>
    </row>
    <row r="13" spans="1:7" ht="45" customHeight="1" x14ac:dyDescent="0.25">
      <c r="A13" s="3" t="s">
        <v>171</v>
      </c>
      <c r="B13" s="3" t="s">
        <v>1378</v>
      </c>
      <c r="C13" s="3" t="s">
        <v>1361</v>
      </c>
      <c r="D13" s="3" t="s">
        <v>170</v>
      </c>
      <c r="E13" s="3" t="s">
        <v>170</v>
      </c>
      <c r="F13" s="3" t="s">
        <v>94</v>
      </c>
      <c r="G13" s="3" t="s">
        <v>1363</v>
      </c>
    </row>
    <row r="14" spans="1:7" ht="45" customHeight="1" x14ac:dyDescent="0.25">
      <c r="A14" s="3" t="s">
        <v>174</v>
      </c>
      <c r="B14" s="3" t="s">
        <v>1379</v>
      </c>
      <c r="C14" s="3" t="s">
        <v>1361</v>
      </c>
      <c r="D14" s="3" t="s">
        <v>170</v>
      </c>
      <c r="E14" s="3" t="s">
        <v>170</v>
      </c>
      <c r="F14" s="3" t="s">
        <v>94</v>
      </c>
      <c r="G14" s="3" t="s">
        <v>1363</v>
      </c>
    </row>
    <row r="15" spans="1:7" ht="45" customHeight="1" x14ac:dyDescent="0.25">
      <c r="A15" s="3" t="s">
        <v>183</v>
      </c>
      <c r="B15" s="3" t="s">
        <v>1380</v>
      </c>
      <c r="C15" s="3" t="s">
        <v>1361</v>
      </c>
      <c r="D15" s="3" t="s">
        <v>1381</v>
      </c>
      <c r="E15" s="3" t="s">
        <v>1381</v>
      </c>
      <c r="F15" s="3" t="s">
        <v>94</v>
      </c>
      <c r="G15" s="3" t="s">
        <v>1363</v>
      </c>
    </row>
    <row r="16" spans="1:7" ht="45" customHeight="1" x14ac:dyDescent="0.25">
      <c r="A16" s="3" t="s">
        <v>193</v>
      </c>
      <c r="B16" s="3" t="s">
        <v>1382</v>
      </c>
      <c r="C16" s="3" t="s">
        <v>1361</v>
      </c>
      <c r="D16" s="3" t="s">
        <v>1383</v>
      </c>
      <c r="E16" s="3" t="s">
        <v>1383</v>
      </c>
      <c r="F16" s="3" t="s">
        <v>94</v>
      </c>
      <c r="G16" s="3" t="s">
        <v>1363</v>
      </c>
    </row>
    <row r="17" spans="1:7" ht="45" customHeight="1" x14ac:dyDescent="0.25">
      <c r="A17" s="3" t="s">
        <v>196</v>
      </c>
      <c r="B17" s="3" t="s">
        <v>1384</v>
      </c>
      <c r="C17" s="3" t="s">
        <v>1361</v>
      </c>
      <c r="D17" s="3" t="s">
        <v>170</v>
      </c>
      <c r="E17" s="3" t="s">
        <v>170</v>
      </c>
      <c r="F17" s="3" t="s">
        <v>94</v>
      </c>
      <c r="G17" s="3" t="s">
        <v>1363</v>
      </c>
    </row>
    <row r="18" spans="1:7" ht="45" customHeight="1" x14ac:dyDescent="0.25">
      <c r="A18" s="3" t="s">
        <v>199</v>
      </c>
      <c r="B18" s="3" t="s">
        <v>1385</v>
      </c>
      <c r="C18" s="3" t="s">
        <v>1361</v>
      </c>
      <c r="D18" s="3" t="s">
        <v>170</v>
      </c>
      <c r="E18" s="3" t="s">
        <v>170</v>
      </c>
      <c r="F18" s="3" t="s">
        <v>94</v>
      </c>
      <c r="G18" s="3" t="s">
        <v>1363</v>
      </c>
    </row>
    <row r="19" spans="1:7" ht="45" customHeight="1" x14ac:dyDescent="0.25">
      <c r="A19" s="3" t="s">
        <v>208</v>
      </c>
      <c r="B19" s="3" t="s">
        <v>1386</v>
      </c>
      <c r="C19" s="3" t="s">
        <v>1361</v>
      </c>
      <c r="D19" s="3" t="s">
        <v>1387</v>
      </c>
      <c r="E19" s="3" t="s">
        <v>1387</v>
      </c>
      <c r="F19" s="3" t="s">
        <v>94</v>
      </c>
      <c r="G19" s="3" t="s">
        <v>1363</v>
      </c>
    </row>
    <row r="20" spans="1:7" ht="45" customHeight="1" x14ac:dyDescent="0.25">
      <c r="A20" s="3" t="s">
        <v>211</v>
      </c>
      <c r="B20" s="3" t="s">
        <v>1388</v>
      </c>
      <c r="C20" s="3" t="s">
        <v>1361</v>
      </c>
      <c r="D20" s="3" t="s">
        <v>170</v>
      </c>
      <c r="E20" s="3" t="s">
        <v>170</v>
      </c>
      <c r="F20" s="3" t="s">
        <v>94</v>
      </c>
      <c r="G20" s="3" t="s">
        <v>1363</v>
      </c>
    </row>
    <row r="21" spans="1:7" ht="45" customHeight="1" x14ac:dyDescent="0.25">
      <c r="A21" s="3" t="s">
        <v>220</v>
      </c>
      <c r="B21" s="3" t="s">
        <v>1389</v>
      </c>
      <c r="C21" s="3" t="s">
        <v>1361</v>
      </c>
      <c r="D21" s="3" t="s">
        <v>1390</v>
      </c>
      <c r="E21" s="3" t="s">
        <v>1390</v>
      </c>
      <c r="F21" s="3" t="s">
        <v>94</v>
      </c>
      <c r="G21" s="3" t="s">
        <v>1363</v>
      </c>
    </row>
    <row r="22" spans="1:7" ht="45" customHeight="1" x14ac:dyDescent="0.25">
      <c r="A22" s="3" t="s">
        <v>230</v>
      </c>
      <c r="B22" s="3" t="s">
        <v>1391</v>
      </c>
      <c r="C22" s="3" t="s">
        <v>1361</v>
      </c>
      <c r="D22" s="3" t="s">
        <v>1392</v>
      </c>
      <c r="E22" s="3" t="s">
        <v>1392</v>
      </c>
      <c r="F22" s="3" t="s">
        <v>94</v>
      </c>
      <c r="G22" s="3" t="s">
        <v>1363</v>
      </c>
    </row>
    <row r="23" spans="1:7" ht="45" customHeight="1" x14ac:dyDescent="0.25">
      <c r="A23" s="3" t="s">
        <v>236</v>
      </c>
      <c r="B23" s="3" t="s">
        <v>1393</v>
      </c>
      <c r="C23" s="3" t="s">
        <v>1361</v>
      </c>
      <c r="D23" s="3" t="s">
        <v>1387</v>
      </c>
      <c r="E23" s="3" t="s">
        <v>1387</v>
      </c>
      <c r="F23" s="3" t="s">
        <v>94</v>
      </c>
      <c r="G23" s="3" t="s">
        <v>1363</v>
      </c>
    </row>
    <row r="24" spans="1:7" ht="45" customHeight="1" x14ac:dyDescent="0.25">
      <c r="A24" s="3" t="s">
        <v>245</v>
      </c>
      <c r="B24" s="3" t="s">
        <v>1394</v>
      </c>
      <c r="C24" s="3" t="s">
        <v>1361</v>
      </c>
      <c r="D24" s="3" t="s">
        <v>1395</v>
      </c>
      <c r="E24" s="3" t="s">
        <v>1395</v>
      </c>
      <c r="F24" s="3" t="s">
        <v>94</v>
      </c>
      <c r="G24" s="3" t="s">
        <v>1363</v>
      </c>
    </row>
    <row r="25" spans="1:7" ht="45" customHeight="1" x14ac:dyDescent="0.25">
      <c r="A25" s="3" t="s">
        <v>255</v>
      </c>
      <c r="B25" s="3" t="s">
        <v>1396</v>
      </c>
      <c r="C25" s="3" t="s">
        <v>1361</v>
      </c>
      <c r="D25" s="3" t="s">
        <v>1397</v>
      </c>
      <c r="E25" s="3" t="s">
        <v>1397</v>
      </c>
      <c r="F25" s="3" t="s">
        <v>94</v>
      </c>
      <c r="G25" s="3" t="s">
        <v>1363</v>
      </c>
    </row>
    <row r="26" spans="1:7" ht="45" customHeight="1" x14ac:dyDescent="0.25">
      <c r="A26" s="3" t="s">
        <v>260</v>
      </c>
      <c r="B26" s="3" t="s">
        <v>1398</v>
      </c>
      <c r="C26" s="3" t="s">
        <v>1361</v>
      </c>
      <c r="D26" s="3" t="s">
        <v>170</v>
      </c>
      <c r="E26" s="3" t="s">
        <v>170</v>
      </c>
      <c r="F26" s="3" t="s">
        <v>94</v>
      </c>
      <c r="G26" s="3" t="s">
        <v>1363</v>
      </c>
    </row>
    <row r="27" spans="1:7" ht="45" customHeight="1" x14ac:dyDescent="0.25">
      <c r="A27" s="3" t="s">
        <v>269</v>
      </c>
      <c r="B27" s="3" t="s">
        <v>1399</v>
      </c>
      <c r="C27" s="3" t="s">
        <v>1361</v>
      </c>
      <c r="D27" s="3" t="s">
        <v>1400</v>
      </c>
      <c r="E27" s="3" t="s">
        <v>1400</v>
      </c>
      <c r="F27" s="3" t="s">
        <v>94</v>
      </c>
      <c r="G27" s="3" t="s">
        <v>1363</v>
      </c>
    </row>
    <row r="28" spans="1:7" ht="45" customHeight="1" x14ac:dyDescent="0.25">
      <c r="A28" s="3" t="s">
        <v>275</v>
      </c>
      <c r="B28" s="3" t="s">
        <v>1401</v>
      </c>
      <c r="C28" s="3" t="s">
        <v>1361</v>
      </c>
      <c r="D28" s="3" t="s">
        <v>170</v>
      </c>
      <c r="E28" s="3" t="s">
        <v>170</v>
      </c>
      <c r="F28" s="3" t="s">
        <v>94</v>
      </c>
      <c r="G28" s="3" t="s">
        <v>1363</v>
      </c>
    </row>
    <row r="29" spans="1:7" ht="45" customHeight="1" x14ac:dyDescent="0.25">
      <c r="A29" s="3" t="s">
        <v>283</v>
      </c>
      <c r="B29" s="3" t="s">
        <v>1402</v>
      </c>
      <c r="C29" s="3" t="s">
        <v>1361</v>
      </c>
      <c r="D29" s="3" t="s">
        <v>1403</v>
      </c>
      <c r="E29" s="3" t="s">
        <v>1403</v>
      </c>
      <c r="F29" s="3" t="s">
        <v>94</v>
      </c>
      <c r="G29" s="3" t="s">
        <v>1363</v>
      </c>
    </row>
    <row r="30" spans="1:7" ht="45" customHeight="1" x14ac:dyDescent="0.25">
      <c r="A30" s="3" t="s">
        <v>288</v>
      </c>
      <c r="B30" s="3" t="s">
        <v>1404</v>
      </c>
      <c r="C30" s="3" t="s">
        <v>1361</v>
      </c>
      <c r="D30" s="3" t="s">
        <v>1403</v>
      </c>
      <c r="E30" s="3" t="s">
        <v>1403</v>
      </c>
      <c r="F30" s="3" t="s">
        <v>94</v>
      </c>
      <c r="G30" s="3" t="s">
        <v>1363</v>
      </c>
    </row>
    <row r="31" spans="1:7" ht="45" customHeight="1" x14ac:dyDescent="0.25">
      <c r="A31" s="3" t="s">
        <v>296</v>
      </c>
      <c r="B31" s="3" t="s">
        <v>1405</v>
      </c>
      <c r="C31" s="3" t="s">
        <v>1361</v>
      </c>
      <c r="D31" s="3" t="s">
        <v>1406</v>
      </c>
      <c r="E31" s="3" t="s">
        <v>1406</v>
      </c>
      <c r="F31" s="3" t="s">
        <v>94</v>
      </c>
      <c r="G31" s="3" t="s">
        <v>1363</v>
      </c>
    </row>
    <row r="32" spans="1:7" ht="45" customHeight="1" x14ac:dyDescent="0.25">
      <c r="A32" s="3" t="s">
        <v>304</v>
      </c>
      <c r="B32" s="3" t="s">
        <v>1407</v>
      </c>
      <c r="C32" s="3" t="s">
        <v>1361</v>
      </c>
      <c r="D32" s="3" t="s">
        <v>1408</v>
      </c>
      <c r="E32" s="3" t="s">
        <v>1408</v>
      </c>
      <c r="F32" s="3" t="s">
        <v>94</v>
      </c>
      <c r="G32" s="3" t="s">
        <v>1363</v>
      </c>
    </row>
    <row r="33" spans="1:7" ht="45" customHeight="1" x14ac:dyDescent="0.25">
      <c r="A33" s="3" t="s">
        <v>311</v>
      </c>
      <c r="B33" s="3" t="s">
        <v>1409</v>
      </c>
      <c r="C33" s="3" t="s">
        <v>1361</v>
      </c>
      <c r="D33" s="3" t="s">
        <v>1387</v>
      </c>
      <c r="E33" s="3" t="s">
        <v>1387</v>
      </c>
      <c r="F33" s="3" t="s">
        <v>94</v>
      </c>
      <c r="G33" s="3" t="s">
        <v>1363</v>
      </c>
    </row>
    <row r="34" spans="1:7" ht="45" customHeight="1" x14ac:dyDescent="0.25">
      <c r="A34" s="3" t="s">
        <v>319</v>
      </c>
      <c r="B34" s="3" t="s">
        <v>1410</v>
      </c>
      <c r="C34" s="3" t="s">
        <v>1361</v>
      </c>
      <c r="D34" s="3" t="s">
        <v>1411</v>
      </c>
      <c r="E34" s="3" t="s">
        <v>1411</v>
      </c>
      <c r="F34" s="3" t="s">
        <v>94</v>
      </c>
      <c r="G34" s="3" t="s">
        <v>1363</v>
      </c>
    </row>
    <row r="35" spans="1:7" ht="45" customHeight="1" x14ac:dyDescent="0.25">
      <c r="A35" s="3" t="s">
        <v>325</v>
      </c>
      <c r="B35" s="3" t="s">
        <v>1412</v>
      </c>
      <c r="C35" s="3" t="s">
        <v>1361</v>
      </c>
      <c r="D35" s="3" t="s">
        <v>1413</v>
      </c>
      <c r="E35" s="3" t="s">
        <v>1413</v>
      </c>
      <c r="F35" s="3" t="s">
        <v>94</v>
      </c>
      <c r="G35" s="3" t="s">
        <v>1363</v>
      </c>
    </row>
    <row r="36" spans="1:7" ht="45" customHeight="1" x14ac:dyDescent="0.25">
      <c r="A36" s="3" t="s">
        <v>333</v>
      </c>
      <c r="B36" s="3" t="s">
        <v>1414</v>
      </c>
      <c r="C36" s="3" t="s">
        <v>1361</v>
      </c>
      <c r="D36" s="3" t="s">
        <v>1381</v>
      </c>
      <c r="E36" s="3" t="s">
        <v>1381</v>
      </c>
      <c r="F36" s="3" t="s">
        <v>94</v>
      </c>
      <c r="G36" s="3" t="s">
        <v>1363</v>
      </c>
    </row>
    <row r="37" spans="1:7" ht="45" customHeight="1" x14ac:dyDescent="0.25">
      <c r="A37" s="3" t="s">
        <v>341</v>
      </c>
      <c r="B37" s="3" t="s">
        <v>1415</v>
      </c>
      <c r="C37" s="3" t="s">
        <v>1361</v>
      </c>
      <c r="D37" s="3" t="s">
        <v>1416</v>
      </c>
      <c r="E37" s="3" t="s">
        <v>1416</v>
      </c>
      <c r="F37" s="3" t="s">
        <v>94</v>
      </c>
      <c r="G37" s="3" t="s">
        <v>1363</v>
      </c>
    </row>
    <row r="38" spans="1:7" ht="45" customHeight="1" x14ac:dyDescent="0.25">
      <c r="A38" s="3" t="s">
        <v>349</v>
      </c>
      <c r="B38" s="3" t="s">
        <v>1417</v>
      </c>
      <c r="C38" s="3" t="s">
        <v>1361</v>
      </c>
      <c r="D38" s="3" t="s">
        <v>1418</v>
      </c>
      <c r="E38" s="3" t="s">
        <v>1418</v>
      </c>
      <c r="F38" s="3" t="s">
        <v>94</v>
      </c>
      <c r="G38" s="3" t="s">
        <v>1363</v>
      </c>
    </row>
    <row r="39" spans="1:7" ht="45" customHeight="1" x14ac:dyDescent="0.25">
      <c r="A39" s="3" t="s">
        <v>357</v>
      </c>
      <c r="B39" s="3" t="s">
        <v>1419</v>
      </c>
      <c r="C39" s="3" t="s">
        <v>1361</v>
      </c>
      <c r="D39" s="3" t="s">
        <v>1420</v>
      </c>
      <c r="E39" s="3" t="s">
        <v>1420</v>
      </c>
      <c r="F39" s="3" t="s">
        <v>94</v>
      </c>
      <c r="G39" s="3" t="s">
        <v>1363</v>
      </c>
    </row>
    <row r="40" spans="1:7" ht="45" customHeight="1" x14ac:dyDescent="0.25">
      <c r="A40" s="3" t="s">
        <v>365</v>
      </c>
      <c r="B40" s="3" t="s">
        <v>1421</v>
      </c>
      <c r="C40" s="3" t="s">
        <v>1361</v>
      </c>
      <c r="D40" s="3" t="s">
        <v>1422</v>
      </c>
      <c r="E40" s="3" t="s">
        <v>1422</v>
      </c>
      <c r="F40" s="3" t="s">
        <v>94</v>
      </c>
      <c r="G40" s="3" t="s">
        <v>1363</v>
      </c>
    </row>
    <row r="41" spans="1:7" ht="45" customHeight="1" x14ac:dyDescent="0.25">
      <c r="A41" s="3" t="s">
        <v>370</v>
      </c>
      <c r="B41" s="3" t="s">
        <v>1423</v>
      </c>
      <c r="C41" s="3" t="s">
        <v>1361</v>
      </c>
      <c r="D41" s="3" t="s">
        <v>1408</v>
      </c>
      <c r="E41" s="3" t="s">
        <v>1408</v>
      </c>
      <c r="F41" s="3" t="s">
        <v>94</v>
      </c>
      <c r="G41" s="3" t="s">
        <v>1363</v>
      </c>
    </row>
    <row r="42" spans="1:7" ht="45" customHeight="1" x14ac:dyDescent="0.25">
      <c r="A42" s="3" t="s">
        <v>376</v>
      </c>
      <c r="B42" s="3" t="s">
        <v>1424</v>
      </c>
      <c r="C42" s="3" t="s">
        <v>1361</v>
      </c>
      <c r="D42" s="3" t="s">
        <v>1422</v>
      </c>
      <c r="E42" s="3" t="s">
        <v>1422</v>
      </c>
      <c r="F42" s="3" t="s">
        <v>94</v>
      </c>
      <c r="G42" s="3" t="s">
        <v>1363</v>
      </c>
    </row>
    <row r="43" spans="1:7" ht="45" customHeight="1" x14ac:dyDescent="0.25">
      <c r="A43" s="3" t="s">
        <v>381</v>
      </c>
      <c r="B43" s="3" t="s">
        <v>1425</v>
      </c>
      <c r="C43" s="3" t="s">
        <v>1361</v>
      </c>
      <c r="D43" s="3" t="s">
        <v>1408</v>
      </c>
      <c r="E43" s="3" t="s">
        <v>1408</v>
      </c>
      <c r="F43" s="3" t="s">
        <v>94</v>
      </c>
      <c r="G43" s="3" t="s">
        <v>1363</v>
      </c>
    </row>
    <row r="44" spans="1:7" ht="45" customHeight="1" x14ac:dyDescent="0.25">
      <c r="A44" s="3" t="s">
        <v>387</v>
      </c>
      <c r="B44" s="3" t="s">
        <v>1426</v>
      </c>
      <c r="C44" s="3" t="s">
        <v>1361</v>
      </c>
      <c r="D44" s="3" t="s">
        <v>1422</v>
      </c>
      <c r="E44" s="3" t="s">
        <v>1422</v>
      </c>
      <c r="F44" s="3" t="s">
        <v>94</v>
      </c>
      <c r="G44" s="3" t="s">
        <v>1363</v>
      </c>
    </row>
    <row r="45" spans="1:7" ht="45" customHeight="1" x14ac:dyDescent="0.25">
      <c r="A45" s="3" t="s">
        <v>395</v>
      </c>
      <c r="B45" s="3" t="s">
        <v>1427</v>
      </c>
      <c r="C45" s="3" t="s">
        <v>1361</v>
      </c>
      <c r="D45" s="3" t="s">
        <v>1428</v>
      </c>
      <c r="E45" s="3" t="s">
        <v>1428</v>
      </c>
      <c r="F45" s="3" t="s">
        <v>94</v>
      </c>
      <c r="G45" s="3" t="s">
        <v>1363</v>
      </c>
    </row>
    <row r="46" spans="1:7" ht="45" customHeight="1" x14ac:dyDescent="0.25">
      <c r="A46" s="3" t="s">
        <v>400</v>
      </c>
      <c r="B46" s="3" t="s">
        <v>1429</v>
      </c>
      <c r="C46" s="3" t="s">
        <v>1361</v>
      </c>
      <c r="D46" s="3" t="s">
        <v>1422</v>
      </c>
      <c r="E46" s="3" t="s">
        <v>1422</v>
      </c>
      <c r="F46" s="3" t="s">
        <v>94</v>
      </c>
      <c r="G46" s="3" t="s">
        <v>1363</v>
      </c>
    </row>
    <row r="47" spans="1:7" ht="45" customHeight="1" x14ac:dyDescent="0.25">
      <c r="A47" s="3" t="s">
        <v>407</v>
      </c>
      <c r="B47" s="3" t="s">
        <v>1430</v>
      </c>
      <c r="C47" s="3" t="s">
        <v>1361</v>
      </c>
      <c r="D47" s="3" t="s">
        <v>1431</v>
      </c>
      <c r="E47" s="3" t="s">
        <v>1431</v>
      </c>
      <c r="F47" s="3" t="s">
        <v>94</v>
      </c>
      <c r="G47" s="3" t="s">
        <v>1363</v>
      </c>
    </row>
    <row r="48" spans="1:7" ht="45" customHeight="1" x14ac:dyDescent="0.25">
      <c r="A48" s="3" t="s">
        <v>415</v>
      </c>
      <c r="B48" s="3" t="s">
        <v>1432</v>
      </c>
      <c r="C48" s="3" t="s">
        <v>1361</v>
      </c>
      <c r="D48" s="3" t="s">
        <v>1433</v>
      </c>
      <c r="E48" s="3" t="s">
        <v>1433</v>
      </c>
      <c r="F48" s="3" t="s">
        <v>94</v>
      </c>
      <c r="G48" s="3" t="s">
        <v>1363</v>
      </c>
    </row>
    <row r="49" spans="1:7" ht="45" customHeight="1" x14ac:dyDescent="0.25">
      <c r="A49" s="3" t="s">
        <v>420</v>
      </c>
      <c r="B49" s="3" t="s">
        <v>1434</v>
      </c>
      <c r="C49" s="3" t="s">
        <v>1361</v>
      </c>
      <c r="D49" s="3" t="s">
        <v>1433</v>
      </c>
      <c r="E49" s="3" t="s">
        <v>1433</v>
      </c>
      <c r="F49" s="3" t="s">
        <v>94</v>
      </c>
      <c r="G49" s="3" t="s">
        <v>1363</v>
      </c>
    </row>
    <row r="50" spans="1:7" ht="45" customHeight="1" x14ac:dyDescent="0.25">
      <c r="A50" s="3" t="s">
        <v>428</v>
      </c>
      <c r="B50" s="3" t="s">
        <v>1435</v>
      </c>
      <c r="C50" s="3" t="s">
        <v>1361</v>
      </c>
      <c r="D50" s="3" t="s">
        <v>1436</v>
      </c>
      <c r="E50" s="3" t="s">
        <v>1436</v>
      </c>
      <c r="F50" s="3" t="s">
        <v>94</v>
      </c>
      <c r="G50" s="3" t="s">
        <v>1363</v>
      </c>
    </row>
    <row r="51" spans="1:7" ht="45" customHeight="1" x14ac:dyDescent="0.25">
      <c r="A51" s="3" t="s">
        <v>433</v>
      </c>
      <c r="B51" s="3" t="s">
        <v>1437</v>
      </c>
      <c r="C51" s="3" t="s">
        <v>1361</v>
      </c>
      <c r="D51" s="3" t="s">
        <v>1431</v>
      </c>
      <c r="E51" s="3" t="s">
        <v>1431</v>
      </c>
      <c r="F51" s="3" t="s">
        <v>94</v>
      </c>
      <c r="G51" s="3" t="s">
        <v>1363</v>
      </c>
    </row>
    <row r="52" spans="1:7" ht="45" customHeight="1" x14ac:dyDescent="0.25">
      <c r="A52" s="3" t="s">
        <v>437</v>
      </c>
      <c r="B52" s="3" t="s">
        <v>1438</v>
      </c>
      <c r="C52" s="3" t="s">
        <v>1361</v>
      </c>
      <c r="D52" s="3" t="s">
        <v>170</v>
      </c>
      <c r="E52" s="3" t="s">
        <v>170</v>
      </c>
      <c r="F52" s="3" t="s">
        <v>94</v>
      </c>
      <c r="G52" s="3" t="s">
        <v>1363</v>
      </c>
    </row>
    <row r="53" spans="1:7" ht="45" customHeight="1" x14ac:dyDescent="0.25">
      <c r="A53" s="3" t="s">
        <v>444</v>
      </c>
      <c r="B53" s="3" t="s">
        <v>1439</v>
      </c>
      <c r="C53" s="3" t="s">
        <v>1361</v>
      </c>
      <c r="D53" s="3" t="s">
        <v>1440</v>
      </c>
      <c r="E53" s="3" t="s">
        <v>1440</v>
      </c>
      <c r="F53" s="3" t="s">
        <v>94</v>
      </c>
      <c r="G53" s="3" t="s">
        <v>1363</v>
      </c>
    </row>
    <row r="54" spans="1:7" ht="45" customHeight="1" x14ac:dyDescent="0.25">
      <c r="A54" s="3" t="s">
        <v>451</v>
      </c>
      <c r="B54" s="3" t="s">
        <v>1441</v>
      </c>
      <c r="C54" s="3" t="s">
        <v>1361</v>
      </c>
      <c r="D54" s="3" t="s">
        <v>1397</v>
      </c>
      <c r="E54" s="3" t="s">
        <v>1397</v>
      </c>
      <c r="F54" s="3" t="s">
        <v>94</v>
      </c>
      <c r="G54" s="3" t="s">
        <v>1363</v>
      </c>
    </row>
    <row r="55" spans="1:7" ht="45" customHeight="1" x14ac:dyDescent="0.25">
      <c r="A55" s="3" t="s">
        <v>457</v>
      </c>
      <c r="B55" s="3" t="s">
        <v>1442</v>
      </c>
      <c r="C55" s="3" t="s">
        <v>1361</v>
      </c>
      <c r="D55" s="3" t="s">
        <v>1422</v>
      </c>
      <c r="E55" s="3" t="s">
        <v>1422</v>
      </c>
      <c r="F55" s="3" t="s">
        <v>94</v>
      </c>
      <c r="G55" s="3" t="s">
        <v>1363</v>
      </c>
    </row>
    <row r="56" spans="1:7" ht="45" customHeight="1" x14ac:dyDescent="0.25">
      <c r="A56" s="3" t="s">
        <v>462</v>
      </c>
      <c r="B56" s="3" t="s">
        <v>1443</v>
      </c>
      <c r="C56" s="3" t="s">
        <v>1361</v>
      </c>
      <c r="D56" s="3" t="s">
        <v>1444</v>
      </c>
      <c r="E56" s="3" t="s">
        <v>1444</v>
      </c>
      <c r="F56" s="3" t="s">
        <v>94</v>
      </c>
      <c r="G56" s="3" t="s">
        <v>1363</v>
      </c>
    </row>
    <row r="57" spans="1:7" ht="45" customHeight="1" x14ac:dyDescent="0.25">
      <c r="A57" s="3" t="s">
        <v>468</v>
      </c>
      <c r="B57" s="3" t="s">
        <v>1445</v>
      </c>
      <c r="C57" s="3" t="s">
        <v>1361</v>
      </c>
      <c r="D57" s="3" t="s">
        <v>1422</v>
      </c>
      <c r="E57" s="3" t="s">
        <v>1422</v>
      </c>
      <c r="F57" s="3" t="s">
        <v>94</v>
      </c>
      <c r="G57" s="3" t="s">
        <v>1363</v>
      </c>
    </row>
    <row r="58" spans="1:7" ht="45" customHeight="1" x14ac:dyDescent="0.25">
      <c r="A58" s="3" t="s">
        <v>476</v>
      </c>
      <c r="B58" s="3" t="s">
        <v>1446</v>
      </c>
      <c r="C58" s="3" t="s">
        <v>1361</v>
      </c>
      <c r="D58" s="3" t="s">
        <v>1447</v>
      </c>
      <c r="E58" s="3" t="s">
        <v>1447</v>
      </c>
      <c r="F58" s="3" t="s">
        <v>94</v>
      </c>
      <c r="G58" s="3" t="s">
        <v>1363</v>
      </c>
    </row>
    <row r="59" spans="1:7" ht="45" customHeight="1" x14ac:dyDescent="0.25">
      <c r="A59" s="3" t="s">
        <v>480</v>
      </c>
      <c r="B59" s="3" t="s">
        <v>1448</v>
      </c>
      <c r="C59" s="3" t="s">
        <v>1361</v>
      </c>
      <c r="D59" s="3" t="s">
        <v>1422</v>
      </c>
      <c r="E59" s="3" t="s">
        <v>1422</v>
      </c>
      <c r="F59" s="3" t="s">
        <v>94</v>
      </c>
      <c r="G59" s="3" t="s">
        <v>1363</v>
      </c>
    </row>
    <row r="60" spans="1:7" ht="45" customHeight="1" x14ac:dyDescent="0.25">
      <c r="A60" s="3" t="s">
        <v>484</v>
      </c>
      <c r="B60" s="3" t="s">
        <v>1449</v>
      </c>
      <c r="C60" s="3" t="s">
        <v>1361</v>
      </c>
      <c r="D60" s="3" t="s">
        <v>170</v>
      </c>
      <c r="E60" s="3" t="s">
        <v>170</v>
      </c>
      <c r="F60" s="3" t="s">
        <v>94</v>
      </c>
      <c r="G60" s="3" t="s">
        <v>1363</v>
      </c>
    </row>
    <row r="61" spans="1:7" ht="45" customHeight="1" x14ac:dyDescent="0.25">
      <c r="A61" s="3" t="s">
        <v>491</v>
      </c>
      <c r="B61" s="3" t="s">
        <v>1450</v>
      </c>
      <c r="C61" s="3" t="s">
        <v>1361</v>
      </c>
      <c r="D61" s="3" t="s">
        <v>1451</v>
      </c>
      <c r="E61" s="3" t="s">
        <v>1451</v>
      </c>
      <c r="F61" s="3" t="s">
        <v>94</v>
      </c>
      <c r="G61" s="3" t="s">
        <v>1363</v>
      </c>
    </row>
    <row r="62" spans="1:7" ht="45" customHeight="1" x14ac:dyDescent="0.25">
      <c r="A62" s="3" t="s">
        <v>499</v>
      </c>
      <c r="B62" s="3" t="s">
        <v>1452</v>
      </c>
      <c r="C62" s="3" t="s">
        <v>1361</v>
      </c>
      <c r="D62" s="3" t="s">
        <v>1453</v>
      </c>
      <c r="E62" s="3" t="s">
        <v>1453</v>
      </c>
      <c r="F62" s="3" t="s">
        <v>94</v>
      </c>
      <c r="G62" s="3" t="s">
        <v>1363</v>
      </c>
    </row>
    <row r="63" spans="1:7" ht="45" customHeight="1" x14ac:dyDescent="0.25">
      <c r="A63" s="3" t="s">
        <v>503</v>
      </c>
      <c r="B63" s="3" t="s">
        <v>1454</v>
      </c>
      <c r="C63" s="3" t="s">
        <v>1361</v>
      </c>
      <c r="D63" s="3" t="s">
        <v>1408</v>
      </c>
      <c r="E63" s="3" t="s">
        <v>1408</v>
      </c>
      <c r="F63" s="3" t="s">
        <v>94</v>
      </c>
      <c r="G63" s="3" t="s">
        <v>1363</v>
      </c>
    </row>
    <row r="64" spans="1:7" ht="45" customHeight="1" x14ac:dyDescent="0.25">
      <c r="A64" s="3" t="s">
        <v>509</v>
      </c>
      <c r="B64" s="3" t="s">
        <v>1455</v>
      </c>
      <c r="C64" s="3" t="s">
        <v>1361</v>
      </c>
      <c r="D64" s="3" t="s">
        <v>1416</v>
      </c>
      <c r="E64" s="3" t="s">
        <v>1416</v>
      </c>
      <c r="F64" s="3" t="s">
        <v>94</v>
      </c>
      <c r="G64" s="3" t="s">
        <v>1363</v>
      </c>
    </row>
    <row r="65" spans="1:7" ht="45" customHeight="1" x14ac:dyDescent="0.25">
      <c r="A65" s="3" t="s">
        <v>516</v>
      </c>
      <c r="B65" s="3" t="s">
        <v>1456</v>
      </c>
      <c r="C65" s="3" t="s">
        <v>1361</v>
      </c>
      <c r="D65" s="3" t="s">
        <v>1457</v>
      </c>
      <c r="E65" s="3" t="s">
        <v>1457</v>
      </c>
      <c r="F65" s="3" t="s">
        <v>94</v>
      </c>
      <c r="G65" s="3" t="s">
        <v>1363</v>
      </c>
    </row>
    <row r="66" spans="1:7" ht="45" customHeight="1" x14ac:dyDescent="0.25">
      <c r="A66" s="3" t="s">
        <v>524</v>
      </c>
      <c r="B66" s="3" t="s">
        <v>1458</v>
      </c>
      <c r="C66" s="3" t="s">
        <v>1361</v>
      </c>
      <c r="D66" s="3" t="s">
        <v>1459</v>
      </c>
      <c r="E66" s="3" t="s">
        <v>1459</v>
      </c>
      <c r="F66" s="3" t="s">
        <v>94</v>
      </c>
      <c r="G66" s="3" t="s">
        <v>1363</v>
      </c>
    </row>
    <row r="67" spans="1:7" ht="45" customHeight="1" x14ac:dyDescent="0.25">
      <c r="A67" s="3" t="s">
        <v>533</v>
      </c>
      <c r="B67" s="3" t="s">
        <v>1460</v>
      </c>
      <c r="C67" s="3" t="s">
        <v>1361</v>
      </c>
      <c r="D67" s="3" t="s">
        <v>1461</v>
      </c>
      <c r="E67" s="3" t="s">
        <v>1461</v>
      </c>
      <c r="F67" s="3" t="s">
        <v>94</v>
      </c>
      <c r="G67" s="3" t="s">
        <v>1363</v>
      </c>
    </row>
    <row r="68" spans="1:7" ht="45" customHeight="1" x14ac:dyDescent="0.25">
      <c r="A68" s="3" t="s">
        <v>540</v>
      </c>
      <c r="B68" s="3" t="s">
        <v>1462</v>
      </c>
      <c r="C68" s="3" t="s">
        <v>1361</v>
      </c>
      <c r="D68" s="3" t="s">
        <v>1408</v>
      </c>
      <c r="E68" s="3" t="s">
        <v>1408</v>
      </c>
      <c r="F68" s="3" t="s">
        <v>94</v>
      </c>
      <c r="G68" s="3" t="s">
        <v>1363</v>
      </c>
    </row>
    <row r="69" spans="1:7" ht="45" customHeight="1" x14ac:dyDescent="0.25">
      <c r="A69" s="3" t="s">
        <v>545</v>
      </c>
      <c r="B69" s="3" t="s">
        <v>1463</v>
      </c>
      <c r="C69" s="3" t="s">
        <v>1361</v>
      </c>
      <c r="D69" s="3" t="s">
        <v>1422</v>
      </c>
      <c r="E69" s="3" t="s">
        <v>1422</v>
      </c>
      <c r="F69" s="3" t="s">
        <v>94</v>
      </c>
      <c r="G69" s="3" t="s">
        <v>1363</v>
      </c>
    </row>
    <row r="70" spans="1:7" ht="45" customHeight="1" x14ac:dyDescent="0.25">
      <c r="A70" s="3" t="s">
        <v>550</v>
      </c>
      <c r="B70" s="3" t="s">
        <v>1464</v>
      </c>
      <c r="C70" s="3" t="s">
        <v>1361</v>
      </c>
      <c r="D70" s="3" t="s">
        <v>1422</v>
      </c>
      <c r="E70" s="3" t="s">
        <v>1422</v>
      </c>
      <c r="F70" s="3" t="s">
        <v>94</v>
      </c>
      <c r="G70" s="3" t="s">
        <v>1363</v>
      </c>
    </row>
    <row r="71" spans="1:7" ht="45" customHeight="1" x14ac:dyDescent="0.25">
      <c r="A71" s="3" t="s">
        <v>556</v>
      </c>
      <c r="B71" s="3" t="s">
        <v>1465</v>
      </c>
      <c r="C71" s="3" t="s">
        <v>1361</v>
      </c>
      <c r="D71" s="3" t="s">
        <v>1422</v>
      </c>
      <c r="E71" s="3" t="s">
        <v>1422</v>
      </c>
      <c r="F71" s="3" t="s">
        <v>94</v>
      </c>
      <c r="G71" s="3" t="s">
        <v>1363</v>
      </c>
    </row>
    <row r="72" spans="1:7" ht="45" customHeight="1" x14ac:dyDescent="0.25">
      <c r="A72" s="3" t="s">
        <v>561</v>
      </c>
      <c r="B72" s="3" t="s">
        <v>1466</v>
      </c>
      <c r="C72" s="3" t="s">
        <v>1361</v>
      </c>
      <c r="D72" s="3" t="s">
        <v>1422</v>
      </c>
      <c r="E72" s="3" t="s">
        <v>1422</v>
      </c>
      <c r="F72" s="3" t="s">
        <v>94</v>
      </c>
      <c r="G72" s="3" t="s">
        <v>1363</v>
      </c>
    </row>
    <row r="73" spans="1:7" ht="45" customHeight="1" x14ac:dyDescent="0.25">
      <c r="A73" s="3" t="s">
        <v>567</v>
      </c>
      <c r="B73" s="3" t="s">
        <v>1467</v>
      </c>
      <c r="C73" s="3" t="s">
        <v>1361</v>
      </c>
      <c r="D73" s="3" t="s">
        <v>1368</v>
      </c>
      <c r="E73" s="3" t="s">
        <v>1368</v>
      </c>
      <c r="F73" s="3" t="s">
        <v>94</v>
      </c>
      <c r="G73" s="3" t="s">
        <v>1363</v>
      </c>
    </row>
    <row r="74" spans="1:7" ht="45" customHeight="1" x14ac:dyDescent="0.25">
      <c r="A74" s="3" t="s">
        <v>570</v>
      </c>
      <c r="B74" s="3" t="s">
        <v>1468</v>
      </c>
      <c r="C74" s="3" t="s">
        <v>1361</v>
      </c>
      <c r="D74" s="3" t="s">
        <v>170</v>
      </c>
      <c r="E74" s="3" t="s">
        <v>170</v>
      </c>
      <c r="F74" s="3" t="s">
        <v>94</v>
      </c>
      <c r="G74" s="3" t="s">
        <v>1363</v>
      </c>
    </row>
    <row r="75" spans="1:7" ht="45" customHeight="1" x14ac:dyDescent="0.25">
      <c r="A75" s="3" t="s">
        <v>578</v>
      </c>
      <c r="B75" s="3" t="s">
        <v>1469</v>
      </c>
      <c r="C75" s="3" t="s">
        <v>1361</v>
      </c>
      <c r="D75" s="3" t="s">
        <v>1470</v>
      </c>
      <c r="E75" s="3" t="s">
        <v>1470</v>
      </c>
      <c r="F75" s="3" t="s">
        <v>94</v>
      </c>
      <c r="G75" s="3" t="s">
        <v>1363</v>
      </c>
    </row>
    <row r="76" spans="1:7" ht="45" customHeight="1" x14ac:dyDescent="0.25">
      <c r="A76" s="3" t="s">
        <v>585</v>
      </c>
      <c r="B76" s="3" t="s">
        <v>1471</v>
      </c>
      <c r="C76" s="3" t="s">
        <v>1361</v>
      </c>
      <c r="D76" s="3" t="s">
        <v>1472</v>
      </c>
      <c r="E76" s="3" t="s">
        <v>1472</v>
      </c>
      <c r="F76" s="3" t="s">
        <v>94</v>
      </c>
      <c r="G76" s="3" t="s">
        <v>1363</v>
      </c>
    </row>
    <row r="77" spans="1:7" ht="45" customHeight="1" x14ac:dyDescent="0.25">
      <c r="A77" s="3" t="s">
        <v>589</v>
      </c>
      <c r="B77" s="3" t="s">
        <v>1473</v>
      </c>
      <c r="C77" s="3" t="s">
        <v>1361</v>
      </c>
      <c r="D77" s="3" t="s">
        <v>170</v>
      </c>
      <c r="E77" s="3" t="s">
        <v>170</v>
      </c>
      <c r="F77" s="3" t="s">
        <v>94</v>
      </c>
      <c r="G77" s="3" t="s">
        <v>1363</v>
      </c>
    </row>
    <row r="78" spans="1:7" ht="45" customHeight="1" x14ac:dyDescent="0.25">
      <c r="A78" s="3" t="s">
        <v>593</v>
      </c>
      <c r="B78" s="3" t="s">
        <v>1474</v>
      </c>
      <c r="C78" s="3" t="s">
        <v>1361</v>
      </c>
      <c r="D78" s="3" t="s">
        <v>170</v>
      </c>
      <c r="E78" s="3" t="s">
        <v>170</v>
      </c>
      <c r="F78" s="3" t="s">
        <v>94</v>
      </c>
      <c r="G78" s="3" t="s">
        <v>1363</v>
      </c>
    </row>
    <row r="79" spans="1:7" ht="45" customHeight="1" x14ac:dyDescent="0.25">
      <c r="A79" s="3" t="s">
        <v>599</v>
      </c>
      <c r="B79" s="3" t="s">
        <v>1475</v>
      </c>
      <c r="C79" s="3" t="s">
        <v>1361</v>
      </c>
      <c r="D79" s="3" t="s">
        <v>1476</v>
      </c>
      <c r="E79" s="3" t="s">
        <v>1476</v>
      </c>
      <c r="F79" s="3" t="s">
        <v>94</v>
      </c>
      <c r="G79" s="3" t="s">
        <v>1363</v>
      </c>
    </row>
    <row r="80" spans="1:7" ht="45" customHeight="1" x14ac:dyDescent="0.25">
      <c r="A80" s="3" t="s">
        <v>603</v>
      </c>
      <c r="B80" s="3" t="s">
        <v>1477</v>
      </c>
      <c r="C80" s="3" t="s">
        <v>1361</v>
      </c>
      <c r="D80" s="3" t="s">
        <v>170</v>
      </c>
      <c r="E80" s="3" t="s">
        <v>170</v>
      </c>
      <c r="F80" s="3" t="s">
        <v>94</v>
      </c>
      <c r="G80" s="3" t="s">
        <v>1363</v>
      </c>
    </row>
    <row r="81" spans="1:7" ht="45" customHeight="1" x14ac:dyDescent="0.25">
      <c r="A81" s="3" t="s">
        <v>607</v>
      </c>
      <c r="B81" s="3" t="s">
        <v>1478</v>
      </c>
      <c r="C81" s="3" t="s">
        <v>1361</v>
      </c>
      <c r="D81" s="3" t="s">
        <v>170</v>
      </c>
      <c r="E81" s="3" t="s">
        <v>170</v>
      </c>
      <c r="F81" s="3" t="s">
        <v>94</v>
      </c>
      <c r="G81" s="3" t="s">
        <v>1363</v>
      </c>
    </row>
    <row r="82" spans="1:7" ht="45" customHeight="1" x14ac:dyDescent="0.25">
      <c r="A82" s="3" t="s">
        <v>614</v>
      </c>
      <c r="B82" s="3" t="s">
        <v>1479</v>
      </c>
      <c r="C82" s="3" t="s">
        <v>1361</v>
      </c>
      <c r="D82" s="3" t="s">
        <v>1480</v>
      </c>
      <c r="E82" s="3" t="s">
        <v>1480</v>
      </c>
      <c r="F82" s="3" t="s">
        <v>94</v>
      </c>
      <c r="G82" s="3" t="s">
        <v>1363</v>
      </c>
    </row>
    <row r="83" spans="1:7" ht="45" customHeight="1" x14ac:dyDescent="0.25">
      <c r="A83" s="3" t="s">
        <v>621</v>
      </c>
      <c r="B83" s="3" t="s">
        <v>1481</v>
      </c>
      <c r="C83" s="3" t="s">
        <v>1361</v>
      </c>
      <c r="D83" s="3" t="s">
        <v>1482</v>
      </c>
      <c r="E83" s="3" t="s">
        <v>1482</v>
      </c>
      <c r="F83" s="3" t="s">
        <v>94</v>
      </c>
      <c r="G83" s="3" t="s">
        <v>1363</v>
      </c>
    </row>
    <row r="84" spans="1:7" ht="45" customHeight="1" x14ac:dyDescent="0.25">
      <c r="A84" s="3" t="s">
        <v>628</v>
      </c>
      <c r="B84" s="3" t="s">
        <v>1483</v>
      </c>
      <c r="C84" s="3" t="s">
        <v>1361</v>
      </c>
      <c r="D84" s="3" t="s">
        <v>1484</v>
      </c>
      <c r="E84" s="3" t="s">
        <v>1484</v>
      </c>
      <c r="F84" s="3" t="s">
        <v>94</v>
      </c>
      <c r="G84" s="3" t="s">
        <v>1363</v>
      </c>
    </row>
    <row r="85" spans="1:7" ht="45" customHeight="1" x14ac:dyDescent="0.25">
      <c r="A85" s="3" t="s">
        <v>634</v>
      </c>
      <c r="B85" s="3" t="s">
        <v>1485</v>
      </c>
      <c r="C85" s="3" t="s">
        <v>1361</v>
      </c>
      <c r="D85" s="3" t="s">
        <v>1368</v>
      </c>
      <c r="E85" s="3" t="s">
        <v>1368</v>
      </c>
      <c r="F85" s="3" t="s">
        <v>94</v>
      </c>
      <c r="G85" s="3" t="s">
        <v>1363</v>
      </c>
    </row>
    <row r="86" spans="1:7" ht="45" customHeight="1" x14ac:dyDescent="0.25">
      <c r="A86" s="3" t="s">
        <v>638</v>
      </c>
      <c r="B86" s="3" t="s">
        <v>1486</v>
      </c>
      <c r="C86" s="3" t="s">
        <v>1361</v>
      </c>
      <c r="D86" s="3" t="s">
        <v>170</v>
      </c>
      <c r="E86" s="3" t="s">
        <v>170</v>
      </c>
      <c r="F86" s="3" t="s">
        <v>94</v>
      </c>
      <c r="G86" s="3" t="s">
        <v>1363</v>
      </c>
    </row>
    <row r="87" spans="1:7" ht="45" customHeight="1" x14ac:dyDescent="0.25">
      <c r="A87" s="3" t="s">
        <v>642</v>
      </c>
      <c r="B87" s="3" t="s">
        <v>1487</v>
      </c>
      <c r="C87" s="3" t="s">
        <v>1361</v>
      </c>
      <c r="D87" s="3" t="s">
        <v>1422</v>
      </c>
      <c r="E87" s="3" t="s">
        <v>1422</v>
      </c>
      <c r="F87" s="3" t="s">
        <v>94</v>
      </c>
      <c r="G87" s="3" t="s">
        <v>1363</v>
      </c>
    </row>
    <row r="88" spans="1:7" ht="45" customHeight="1" x14ac:dyDescent="0.25">
      <c r="A88" s="3" t="s">
        <v>646</v>
      </c>
      <c r="B88" s="3" t="s">
        <v>1488</v>
      </c>
      <c r="C88" s="3" t="s">
        <v>1361</v>
      </c>
      <c r="D88" s="3" t="s">
        <v>1422</v>
      </c>
      <c r="E88" s="3" t="s">
        <v>1422</v>
      </c>
      <c r="F88" s="3" t="s">
        <v>94</v>
      </c>
      <c r="G88" s="3" t="s">
        <v>1363</v>
      </c>
    </row>
    <row r="89" spans="1:7" ht="45" customHeight="1" x14ac:dyDescent="0.25">
      <c r="A89" s="3" t="s">
        <v>651</v>
      </c>
      <c r="B89" s="3" t="s">
        <v>1489</v>
      </c>
      <c r="C89" s="3" t="s">
        <v>1361</v>
      </c>
      <c r="D89" s="3" t="s">
        <v>1422</v>
      </c>
      <c r="E89" s="3" t="s">
        <v>1422</v>
      </c>
      <c r="F89" s="3" t="s">
        <v>94</v>
      </c>
      <c r="G89" s="3" t="s">
        <v>1363</v>
      </c>
    </row>
    <row r="90" spans="1:7" ht="45" customHeight="1" x14ac:dyDescent="0.25">
      <c r="A90" s="3" t="s">
        <v>659</v>
      </c>
      <c r="B90" s="3" t="s">
        <v>1490</v>
      </c>
      <c r="C90" s="3" t="s">
        <v>1361</v>
      </c>
      <c r="D90" s="3" t="s">
        <v>1491</v>
      </c>
      <c r="E90" s="3" t="s">
        <v>1491</v>
      </c>
      <c r="F90" s="3" t="s">
        <v>94</v>
      </c>
      <c r="G90" s="3" t="s">
        <v>1363</v>
      </c>
    </row>
    <row r="91" spans="1:7" ht="45" customHeight="1" x14ac:dyDescent="0.25">
      <c r="A91" s="3" t="s">
        <v>662</v>
      </c>
      <c r="B91" s="3" t="s">
        <v>1492</v>
      </c>
      <c r="C91" s="3" t="s">
        <v>1361</v>
      </c>
      <c r="D91" s="3" t="s">
        <v>170</v>
      </c>
      <c r="E91" s="3" t="s">
        <v>170</v>
      </c>
      <c r="F91" s="3" t="s">
        <v>94</v>
      </c>
      <c r="G91" s="3" t="s">
        <v>1363</v>
      </c>
    </row>
    <row r="92" spans="1:7" ht="45" customHeight="1" x14ac:dyDescent="0.25">
      <c r="A92" s="3" t="s">
        <v>666</v>
      </c>
      <c r="B92" s="3" t="s">
        <v>1493</v>
      </c>
      <c r="C92" s="3" t="s">
        <v>1361</v>
      </c>
      <c r="D92" s="3" t="s">
        <v>170</v>
      </c>
      <c r="E92" s="3" t="s">
        <v>170</v>
      </c>
      <c r="F92" s="3" t="s">
        <v>94</v>
      </c>
      <c r="G92" s="3" t="s">
        <v>1363</v>
      </c>
    </row>
    <row r="93" spans="1:7" ht="45" customHeight="1" x14ac:dyDescent="0.25">
      <c r="A93" s="3" t="s">
        <v>671</v>
      </c>
      <c r="B93" s="3" t="s">
        <v>1494</v>
      </c>
      <c r="C93" s="3" t="s">
        <v>1361</v>
      </c>
      <c r="D93" s="3" t="s">
        <v>1376</v>
      </c>
      <c r="E93" s="3" t="s">
        <v>1376</v>
      </c>
      <c r="F93" s="3" t="s">
        <v>94</v>
      </c>
      <c r="G93" s="3" t="s">
        <v>1363</v>
      </c>
    </row>
    <row r="94" spans="1:7" ht="45" customHeight="1" x14ac:dyDescent="0.25">
      <c r="A94" s="3" t="s">
        <v>679</v>
      </c>
      <c r="B94" s="3" t="s">
        <v>1495</v>
      </c>
      <c r="C94" s="3" t="s">
        <v>1361</v>
      </c>
      <c r="D94" s="3" t="s">
        <v>1496</v>
      </c>
      <c r="E94" s="3" t="s">
        <v>1496</v>
      </c>
      <c r="F94" s="3" t="s">
        <v>94</v>
      </c>
      <c r="G94" s="3" t="s">
        <v>1363</v>
      </c>
    </row>
    <row r="95" spans="1:7" ht="45" customHeight="1" x14ac:dyDescent="0.25">
      <c r="A95" s="3" t="s">
        <v>683</v>
      </c>
      <c r="B95" s="3" t="s">
        <v>1497</v>
      </c>
      <c r="C95" s="3" t="s">
        <v>1361</v>
      </c>
      <c r="D95" s="3" t="s">
        <v>1383</v>
      </c>
      <c r="E95" s="3" t="s">
        <v>1383</v>
      </c>
      <c r="F95" s="3" t="s">
        <v>94</v>
      </c>
      <c r="G95" s="3" t="s">
        <v>1363</v>
      </c>
    </row>
    <row r="96" spans="1:7" ht="45" customHeight="1" x14ac:dyDescent="0.25">
      <c r="A96" s="3" t="s">
        <v>689</v>
      </c>
      <c r="B96" s="3" t="s">
        <v>1498</v>
      </c>
      <c r="C96" s="3" t="s">
        <v>1361</v>
      </c>
      <c r="D96" s="3" t="s">
        <v>1491</v>
      </c>
      <c r="E96" s="3" t="s">
        <v>1491</v>
      </c>
      <c r="F96" s="3" t="s">
        <v>94</v>
      </c>
      <c r="G96" s="3" t="s">
        <v>1363</v>
      </c>
    </row>
    <row r="97" spans="1:7" ht="45" customHeight="1" x14ac:dyDescent="0.25">
      <c r="A97" s="3" t="s">
        <v>695</v>
      </c>
      <c r="B97" s="3" t="s">
        <v>1499</v>
      </c>
      <c r="C97" s="3" t="s">
        <v>1361</v>
      </c>
      <c r="D97" s="3" t="s">
        <v>1496</v>
      </c>
      <c r="E97" s="3" t="s">
        <v>1496</v>
      </c>
      <c r="F97" s="3" t="s">
        <v>94</v>
      </c>
      <c r="G97" s="3" t="s">
        <v>1363</v>
      </c>
    </row>
    <row r="98" spans="1:7" ht="45" customHeight="1" x14ac:dyDescent="0.25">
      <c r="A98" s="3" t="s">
        <v>701</v>
      </c>
      <c r="B98" s="3" t="s">
        <v>1500</v>
      </c>
      <c r="C98" s="3" t="s">
        <v>1361</v>
      </c>
      <c r="D98" s="3" t="s">
        <v>1491</v>
      </c>
      <c r="E98" s="3" t="s">
        <v>1491</v>
      </c>
      <c r="F98" s="3" t="s">
        <v>94</v>
      </c>
      <c r="G98" s="3" t="s">
        <v>1363</v>
      </c>
    </row>
    <row r="99" spans="1:7" ht="45" customHeight="1" x14ac:dyDescent="0.25">
      <c r="A99" s="3" t="s">
        <v>708</v>
      </c>
      <c r="B99" s="3" t="s">
        <v>1501</v>
      </c>
      <c r="C99" s="3" t="s">
        <v>1361</v>
      </c>
      <c r="D99" s="3" t="s">
        <v>1502</v>
      </c>
      <c r="E99" s="3" t="s">
        <v>1502</v>
      </c>
      <c r="F99" s="3" t="s">
        <v>94</v>
      </c>
      <c r="G99" s="3" t="s">
        <v>1363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2020-07-10T19:54:59Z</dcterms:created>
  <dcterms:modified xsi:type="dcterms:W3CDTF">2020-07-16T15:51:02Z</dcterms:modified>
</cp:coreProperties>
</file>