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<sst xmlns="http://schemas.openxmlformats.org/spreadsheetml/2006/main" count="2430" uniqueCount="531">
  <si>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</si>
  <si>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</si>
  <si>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</si>
  <si>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</si>
  <si>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</si>
  <si>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</si>
  <si>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</si>
  <si>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</si>
  <si>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</si>
  <si>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</si>
  <si>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</si>
  <si>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</si>
  <si>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</si>
  <si>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</si>
  <si>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</si>
  <si>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</si>
  <si>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</si>
  <si>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</si>
  <si>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</si>
  <si>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</si>
  <si>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</si>
  <si>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</si>
  <si>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</si>
  <si>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</si>
  <si>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</si>
  <si>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</si>
  <si>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</si>
  <si>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</si>
  <si>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</si>
  <si>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</si>
  <si>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</si>
  <si>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</si>
  <si>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</si>
  <si>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</si>
  <si>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</si>
  <si>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</si>
  <si>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</si>
  <si>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</si>
  <si>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</si>
  <si>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</si>
  <si>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</si>
  <si>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</si>
  <si>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</si>
  <si>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</si>
  <si>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</si>
  <si>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</si>
  <si>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</si>
  <si>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</si>
  <si>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</si>
  <si>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</si>
  <si>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</si>
  <si>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</si>
  <si>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</si>
  <si>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</si>
  <si>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</si>
  <si>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</si>
  <si>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</si>
  <si>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</si>
  <si>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</si>
  <si>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</si>
  <si>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</si>
  <si>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</si>
  <si>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</si>
  <si>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</si>
  <si>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</si>
  <si>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</si>
  <si>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</si>
  <si>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</si>
  <si>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</si>
  <si>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</si>
  <si>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</si>
  <si>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</si>
  <si>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</si>
  <si>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CB20722CB08D4802DA57681B5B195444</t>
  </si>
  <si>
    <t>2024</t>
  </si>
  <si>
    <t>01/01/2024</t>
  </si>
  <si>
    <t>31/03/2024</t>
  </si>
  <si>
    <t>AUXILIAR OPERATIVO</t>
  </si>
  <si>
    <t>JAVIER</t>
  </si>
  <si>
    <t>AVILA</t>
  </si>
  <si>
    <t>LARA</t>
  </si>
  <si>
    <t>Hombre</t>
  </si>
  <si>
    <t>OPERATIVA</t>
  </si>
  <si>
    <t>16/01/2014</t>
  </si>
  <si>
    <t>Calle</t>
  </si>
  <si>
    <t>NICOLAS DE SAN LUIS MONTAÑEZ</t>
  </si>
  <si>
    <t>201</t>
  </si>
  <si>
    <t>N/A</t>
  </si>
  <si>
    <t>Ciudad</t>
  </si>
  <si>
    <t>CENTRO</t>
  </si>
  <si>
    <t>APASEO EL GRANDE</t>
  </si>
  <si>
    <t/>
  </si>
  <si>
    <t>Guanajuato</t>
  </si>
  <si>
    <t>38160</t>
  </si>
  <si>
    <t>4131582020</t>
  </si>
  <si>
    <t>cmapa.gde@gmail.com</t>
  </si>
  <si>
    <t>CMAPA</t>
  </si>
  <si>
    <t>4D476639623F1D542AD8393B318CFB83</t>
  </si>
  <si>
    <t>OPERADOR GENERAL DE LA ESTANCIA</t>
  </si>
  <si>
    <t>RUBEN</t>
  </si>
  <si>
    <t>BAUTISTA</t>
  </si>
  <si>
    <t>MENDOZA</t>
  </si>
  <si>
    <t>15/03/2000</t>
  </si>
  <si>
    <t>BFE2F5489A0B7BDFA74F55E85B63594E</t>
  </si>
  <si>
    <t>5</t>
  </si>
  <si>
    <t>1RA. FONTANERO (DRENAJES)</t>
  </si>
  <si>
    <t>MARTIN</t>
  </si>
  <si>
    <t>GONZALEZ</t>
  </si>
  <si>
    <t>FRIAS</t>
  </si>
  <si>
    <t>22/06/2023</t>
  </si>
  <si>
    <t>54E5D5F0B591DA3E8D64BC2AEBC514E5</t>
  </si>
  <si>
    <t>OPERADOR RETROEXCAVADORA</t>
  </si>
  <si>
    <t>PEDRO LUIS</t>
  </si>
  <si>
    <t>DE LA CRUZ</t>
  </si>
  <si>
    <t>MANCERA</t>
  </si>
  <si>
    <t>15/01/2020</t>
  </si>
  <si>
    <t>EAD5819660BBED183C189A512E9890E6</t>
  </si>
  <si>
    <t>OPERARIO DE PRIMERA F</t>
  </si>
  <si>
    <t>MIGUEL</t>
  </si>
  <si>
    <t>MORENO</t>
  </si>
  <si>
    <t>VAZQUEZ</t>
  </si>
  <si>
    <t>14/07/2016</t>
  </si>
  <si>
    <t>6513F8E761A2E5F87042C896035EF95F</t>
  </si>
  <si>
    <t>ESPECIALISTA Y VELADOR POZO (LA OBRERA)</t>
  </si>
  <si>
    <t>MARTINEZ</t>
  </si>
  <si>
    <t>CAPETILLO</t>
  </si>
  <si>
    <t>19/11/2019</t>
  </si>
  <si>
    <t>29D077AB38A668BE0B05E1A4A9C8641B</t>
  </si>
  <si>
    <t>OPERARARIO DE PRIMERA A</t>
  </si>
  <si>
    <t>J. FELIX</t>
  </si>
  <si>
    <t>27/01/2016</t>
  </si>
  <si>
    <t>9FA3A77DCEF5ACD9548E38631A29E56A</t>
  </si>
  <si>
    <t>VELADOR POZO LA VILLITA</t>
  </si>
  <si>
    <t>DANIEL</t>
  </si>
  <si>
    <t>RIVERA</t>
  </si>
  <si>
    <t>OLVERA</t>
  </si>
  <si>
    <t>18/10/2019</t>
  </si>
  <si>
    <t>50D2EC7D7CEA96310396ADE9AE7961E8</t>
  </si>
  <si>
    <t>JOSE LUIS</t>
  </si>
  <si>
    <t>LUNA</t>
  </si>
  <si>
    <t>PEREZ</t>
  </si>
  <si>
    <t>20/09/2007</t>
  </si>
  <si>
    <t>4E8B39EFED6FB54D42787B7F24141774</t>
  </si>
  <si>
    <t>BENJAMIN</t>
  </si>
  <si>
    <t>ROMERO</t>
  </si>
  <si>
    <t>PALACIOS</t>
  </si>
  <si>
    <t>B7E2E6B42AD077CAE9368A7A02F8895F</t>
  </si>
  <si>
    <t>OPERARIO DE PRIMERA B</t>
  </si>
  <si>
    <t>GERARDO</t>
  </si>
  <si>
    <t>PRADO</t>
  </si>
  <si>
    <t>GRANADOS</t>
  </si>
  <si>
    <t>03/01/2004</t>
  </si>
  <si>
    <t>66410B11880F61B79CCAA387B6166CD5</t>
  </si>
  <si>
    <t>AYUDANTE GENERAL B</t>
  </si>
  <si>
    <t>DON JUAN</t>
  </si>
  <si>
    <t>GARCIA</t>
  </si>
  <si>
    <t>22/08/2013</t>
  </si>
  <si>
    <t>44217C35EB451E91A9DCD2EC704EFE75</t>
  </si>
  <si>
    <t>AGUSTIN</t>
  </si>
  <si>
    <t>ANGEL</t>
  </si>
  <si>
    <t>SERVIN</t>
  </si>
  <si>
    <t>24/01/2013</t>
  </si>
  <si>
    <t>073A513D096A0B6CAACC6BC48889BA6C</t>
  </si>
  <si>
    <t>3</t>
  </si>
  <si>
    <t>SUPERVISOR OPERATIVO</t>
  </si>
  <si>
    <t>RAMON</t>
  </si>
  <si>
    <t>11/10/2021</t>
  </si>
  <si>
    <t>E90FB2C0C3D6D4AE86BE04C7314FCFF1</t>
  </si>
  <si>
    <t>OPERADOR DE EQUIPO ESPECIALIZADO</t>
  </si>
  <si>
    <t>JUAN CARLOS</t>
  </si>
  <si>
    <t>VARGAS</t>
  </si>
  <si>
    <t>RUBIO</t>
  </si>
  <si>
    <t>18/10/2018</t>
  </si>
  <si>
    <t>C74376DA76C225AB57C4F8C3FA11F775</t>
  </si>
  <si>
    <t>AUXILIAR OPERADOR DE LA ESTANCIA</t>
  </si>
  <si>
    <t>RICARDO</t>
  </si>
  <si>
    <t>HERRERA</t>
  </si>
  <si>
    <t>16/01/2013</t>
  </si>
  <si>
    <t>F391B27CD940A508AC85D0BD19688CF5</t>
  </si>
  <si>
    <t>ARTEMIO</t>
  </si>
  <si>
    <t>ARAIZA</t>
  </si>
  <si>
    <t>0B95AF09E235C187D77951A2D72CFF11</t>
  </si>
  <si>
    <t>AYUDANTE B</t>
  </si>
  <si>
    <t>JORGE LUIS</t>
  </si>
  <si>
    <t>MAYA</t>
  </si>
  <si>
    <t>TREJO</t>
  </si>
  <si>
    <t>21/01/2016</t>
  </si>
  <si>
    <t>7D1C0B8F6ED3C39B6F4C90612C599445</t>
  </si>
  <si>
    <t>AGAPITO</t>
  </si>
  <si>
    <t>CRUZ</t>
  </si>
  <si>
    <t>MORALES</t>
  </si>
  <si>
    <t>23/01/2014</t>
  </si>
  <si>
    <t>C0580B4774EB946C7ED7E1FF4902A194</t>
  </si>
  <si>
    <t>AYUDANTE GENERAL</t>
  </si>
  <si>
    <t>HITANIEL</t>
  </si>
  <si>
    <t>MEDINA</t>
  </si>
  <si>
    <t>D23AE770FF7F758CA1505015D1A55DBE</t>
  </si>
  <si>
    <t>AYUDANTE GENERAL C</t>
  </si>
  <si>
    <t>ISRAEL</t>
  </si>
  <si>
    <t>MANRIQUEZ</t>
  </si>
  <si>
    <t>LLANOS</t>
  </si>
  <si>
    <t>05/11/2019</t>
  </si>
  <si>
    <t>EB3A570209D4B5E42C9DE42BE710DD50</t>
  </si>
  <si>
    <t>MA ELENA</t>
  </si>
  <si>
    <t>RAMIREZ</t>
  </si>
  <si>
    <t>15/01/2018</t>
  </si>
  <si>
    <t>E080DC0F785AB80636163967E932809A</t>
  </si>
  <si>
    <t>RAMIRO</t>
  </si>
  <si>
    <t>DOMINGUEZ</t>
  </si>
  <si>
    <t>BAILON</t>
  </si>
  <si>
    <t>16/04/2016</t>
  </si>
  <si>
    <t>929393CC06637C9EB4E59B010F4261AC</t>
  </si>
  <si>
    <t>JOSE ALFONSO</t>
  </si>
  <si>
    <t>ACOSTA</t>
  </si>
  <si>
    <t>MOLINA</t>
  </si>
  <si>
    <t>15/11/2021</t>
  </si>
  <si>
    <t>FD12DC989EB48DC2C271C3B023D93ACD</t>
  </si>
  <si>
    <t>PABLO</t>
  </si>
  <si>
    <t>25/01/2019</t>
  </si>
  <si>
    <t>BF57FA8384160AC8383686CF46AB8CF0</t>
  </si>
  <si>
    <t>DELGADO</t>
  </si>
  <si>
    <t>CHAVERO</t>
  </si>
  <si>
    <t>JOSE JUAN</t>
  </si>
  <si>
    <t>26/04/2022</t>
  </si>
  <si>
    <t>5F663119458783FED7BEFBCD602C7883</t>
  </si>
  <si>
    <t>RODOLFO</t>
  </si>
  <si>
    <t>ESTRADA</t>
  </si>
  <si>
    <t>MATA</t>
  </si>
  <si>
    <t>13/02/2019</t>
  </si>
  <si>
    <t>346BFAAD9CBE4FB7C4D85777032C0308</t>
  </si>
  <si>
    <t>MARIO</t>
  </si>
  <si>
    <t>GALVAN</t>
  </si>
  <si>
    <t>GUERRERO</t>
  </si>
  <si>
    <t>29/10/2021</t>
  </si>
  <si>
    <t>AF1DF75D6D81DAD3FF048F6F9F3FCAA6</t>
  </si>
  <si>
    <t>ROGELIO</t>
  </si>
  <si>
    <t>GUERRERA</t>
  </si>
  <si>
    <t>17/05/2021</t>
  </si>
  <si>
    <t>91D49F8B542BF4E3225DE617BA6ED775</t>
  </si>
  <si>
    <t>J. GUADALUPE</t>
  </si>
  <si>
    <t>02/07/2022</t>
  </si>
  <si>
    <t>32C6E92D100B51C822C95A531C9FE131</t>
  </si>
  <si>
    <t>GUTIERREZ</t>
  </si>
  <si>
    <t>ALBERTO</t>
  </si>
  <si>
    <t>03/12/2019</t>
  </si>
  <si>
    <t>318F861B871E13DA7AF416BBD3777E8A</t>
  </si>
  <si>
    <t>JUAN</t>
  </si>
  <si>
    <t>IBARRA</t>
  </si>
  <si>
    <t>XXXX</t>
  </si>
  <si>
    <t>22/10/2018</t>
  </si>
  <si>
    <t>14BAA5766A6CBEFF4454E32D2FD6C201</t>
  </si>
  <si>
    <t>ERNESTO</t>
  </si>
  <si>
    <t>MAQUEDA</t>
  </si>
  <si>
    <t>16/02/2022</t>
  </si>
  <si>
    <t>C68874E099A5231FB07EBC83145A8ED5</t>
  </si>
  <si>
    <t>ISMAEL</t>
  </si>
  <si>
    <t>06/04/2021</t>
  </si>
  <si>
    <t>61E3393E7D59182F72D4D6BB26D9421B</t>
  </si>
  <si>
    <t>VELADOR POZO LA CALAVERA</t>
  </si>
  <si>
    <t>VICENTE</t>
  </si>
  <si>
    <t>ARIAS</t>
  </si>
  <si>
    <t>26/02/2019</t>
  </si>
  <si>
    <t>59E406817B779B7B60AE4E960D0B45B5</t>
  </si>
  <si>
    <t>LUIS DIONISIO</t>
  </si>
  <si>
    <t>01/11/2021</t>
  </si>
  <si>
    <t>189CF794AA8484084B06CB0BEACB42E4</t>
  </si>
  <si>
    <t>OPERATIVO DE PTAR°S</t>
  </si>
  <si>
    <t>JONATHAN</t>
  </si>
  <si>
    <t>ALVAREZ</t>
  </si>
  <si>
    <t>GODINEZ</t>
  </si>
  <si>
    <t>09/04/2014</t>
  </si>
  <si>
    <t>5E9FEC2327963255BD5907967E15925C</t>
  </si>
  <si>
    <t>JOSE FEDERICO</t>
  </si>
  <si>
    <t>ARANDA</t>
  </si>
  <si>
    <t>ALMANZA</t>
  </si>
  <si>
    <t>28/01/2013</t>
  </si>
  <si>
    <t>418530CA771C6540AB9F4AB799365F1D</t>
  </si>
  <si>
    <t>J. ENRIQUE</t>
  </si>
  <si>
    <t>CORONA</t>
  </si>
  <si>
    <t>15/01/2021</t>
  </si>
  <si>
    <t>36B968AE4C55DB021C0D7AC159BFF974</t>
  </si>
  <si>
    <t>SAUL</t>
  </si>
  <si>
    <t>18/11/2021</t>
  </si>
  <si>
    <t>EB8B287740C290CD803139B105C1263D</t>
  </si>
  <si>
    <t>NICANOR</t>
  </si>
  <si>
    <t>CASTILLO</t>
  </si>
  <si>
    <t>GABRIEL</t>
  </si>
  <si>
    <t>17/04/2023</t>
  </si>
  <si>
    <t>F1E2EF99A47B9F813A9F25F42C8EB3BB</t>
  </si>
  <si>
    <t>AUXILIAR TECNICO OEPRATIVO</t>
  </si>
  <si>
    <t>ALEJANDRO</t>
  </si>
  <si>
    <t>GALICIA</t>
  </si>
  <si>
    <t>DE SANTIAGO</t>
  </si>
  <si>
    <t>TECNICO</t>
  </si>
  <si>
    <t>03/11/2021</t>
  </si>
  <si>
    <t>1DACEC4BCB1B742FBF4CABAC3C46DC17</t>
  </si>
  <si>
    <t>DIRECTOR GENERAL</t>
  </si>
  <si>
    <t>SANCHEZ</t>
  </si>
  <si>
    <t>DIRECCION GENERAL</t>
  </si>
  <si>
    <t>10/10/2021</t>
  </si>
  <si>
    <t>55BCFA75825305055F1BFBD01C645955</t>
  </si>
  <si>
    <t>ENLACES DE PROGRAMAS GUBERNAMENTALES</t>
  </si>
  <si>
    <t>ADRIAN ALEJANDRO</t>
  </si>
  <si>
    <t>NIÑO</t>
  </si>
  <si>
    <t>23/01/2023</t>
  </si>
  <si>
    <t>D9A7CB5EB3B6FC57436A7C8FC4BEE9C1</t>
  </si>
  <si>
    <t>COMUNICACIÓN</t>
  </si>
  <si>
    <t>ADRIANA</t>
  </si>
  <si>
    <t>VELAZQUEZ</t>
  </si>
  <si>
    <t>Mujer</t>
  </si>
  <si>
    <t>6A0C2E3B15746AE247DF756AF0B89405</t>
  </si>
  <si>
    <t>CONTADORA GENERAL</t>
  </si>
  <si>
    <t>BLANCA BIBIANA</t>
  </si>
  <si>
    <t>VILLEGAS</t>
  </si>
  <si>
    <t>ADMINISTRATIVA CONTABLE</t>
  </si>
  <si>
    <t>7F026078DA0FE7E7DF150146F9479284</t>
  </si>
  <si>
    <t>RECURSOS HUMANOS</t>
  </si>
  <si>
    <t>YOVANA</t>
  </si>
  <si>
    <t>MUÑOZ</t>
  </si>
  <si>
    <t>18/10/2021</t>
  </si>
  <si>
    <t>B21B9954312DE2F6B10ECBB8CA88318D</t>
  </si>
  <si>
    <t>ALMACENISTA</t>
  </si>
  <si>
    <t>JOSE DE JESUS</t>
  </si>
  <si>
    <t>LERMA</t>
  </si>
  <si>
    <t>SANTILLAN</t>
  </si>
  <si>
    <t>03/06/2013</t>
  </si>
  <si>
    <t>5EB70298087DA5FF1E170BC4FEEFEFC5</t>
  </si>
  <si>
    <t>AUXILIAR ADMINISTRATIVO</t>
  </si>
  <si>
    <t>MARIA ROSALBA</t>
  </si>
  <si>
    <t>GRIMALDO</t>
  </si>
  <si>
    <t>ALBINO</t>
  </si>
  <si>
    <t>27/07/2020</t>
  </si>
  <si>
    <t>CCEAE0FEA60BDACEC4F2D39B64956054</t>
  </si>
  <si>
    <t>COORDINADOR ADMINISTRATIVO</t>
  </si>
  <si>
    <t>FERNANDO</t>
  </si>
  <si>
    <t>OLIVEROS</t>
  </si>
  <si>
    <t>ESQUIVEL</t>
  </si>
  <si>
    <t>09/10/2019</t>
  </si>
  <si>
    <t>FFFEB1ED74FCF9599931D2E8A6E17A41</t>
  </si>
  <si>
    <t>INTENDENTE</t>
  </si>
  <si>
    <t>MA PAZ</t>
  </si>
  <si>
    <t>22/10/2012</t>
  </si>
  <si>
    <t>E3349D84C5953DDD43CBA49A05F032B3</t>
  </si>
  <si>
    <t>AUXILIAR DE SISTEMAS</t>
  </si>
  <si>
    <t>ALEJANDRA</t>
  </si>
  <si>
    <t>14/08/2007</t>
  </si>
  <si>
    <t>4CE5CD9A66EE98ABDBC6DE3EB8DCE1BD</t>
  </si>
  <si>
    <t>AUXILIAR DE SISTEMAS A</t>
  </si>
  <si>
    <t>LESLIE</t>
  </si>
  <si>
    <t>VIEYRA</t>
  </si>
  <si>
    <t>PAREDES</t>
  </si>
  <si>
    <t>5DE8AD3DB1C51A36469A9A8D2122EB10</t>
  </si>
  <si>
    <t>SUPERVISOR COMERCIAL</t>
  </si>
  <si>
    <t>MARIA FELIX</t>
  </si>
  <si>
    <t>TAMAYO</t>
  </si>
  <si>
    <t>COMERCIAL</t>
  </si>
  <si>
    <t>09/11/2018</t>
  </si>
  <si>
    <t>7537799B58E6CAF8C4CB28EFF370A39A</t>
  </si>
  <si>
    <t>COORDINACION  DEL DPTO COMERCIAL</t>
  </si>
  <si>
    <t>JULIO MODESTO</t>
  </si>
  <si>
    <t>3FD7BF0F0D3BEFD7ACEFD8A00F7A7BFF</t>
  </si>
  <si>
    <t>LECTURISTA ESPECIALIZADO</t>
  </si>
  <si>
    <t>PEDRO</t>
  </si>
  <si>
    <t>AGUILERA</t>
  </si>
  <si>
    <t>CINTORA</t>
  </si>
  <si>
    <t>01/07/2008</t>
  </si>
  <si>
    <t>5C0DBE0AB70E363DCF99AEDC89A24EC5</t>
  </si>
  <si>
    <t>LECTURISTA DE PRIMERA</t>
  </si>
  <si>
    <t>MA.LOURDES</t>
  </si>
  <si>
    <t>JIMENEZ</t>
  </si>
  <si>
    <t>AGUIÑAGA</t>
  </si>
  <si>
    <t>32F18010F8405099975936B0E8E8913A</t>
  </si>
  <si>
    <t>CAJERA MATRIZ</t>
  </si>
  <si>
    <t>LUIS ALBERTO</t>
  </si>
  <si>
    <t>GOMEZ</t>
  </si>
  <si>
    <t>372DC0A4575717CD40BF3ECFCDE4BA19</t>
  </si>
  <si>
    <t>AUXILIAR COMERCIAL A</t>
  </si>
  <si>
    <t>MARGARITA</t>
  </si>
  <si>
    <t>JUAREZ</t>
  </si>
  <si>
    <t>26/10/2021</t>
  </si>
  <si>
    <t>B45FA6FB9A506601A82EF4886720B7FD</t>
  </si>
  <si>
    <t>AUXILIAR ADMINISTRATIVO B</t>
  </si>
  <si>
    <t>DANIA ALEJANDRA</t>
  </si>
  <si>
    <t>LAGUNA</t>
  </si>
  <si>
    <t>31/07/2019</t>
  </si>
  <si>
    <t>7663F38F370594B2940ABF378E86E522</t>
  </si>
  <si>
    <t>CAJERA</t>
  </si>
  <si>
    <t>MARIA GUADALUPE</t>
  </si>
  <si>
    <t>NUÑEZ</t>
  </si>
  <si>
    <t>HERNANDEZ</t>
  </si>
  <si>
    <t>15/01/2019</t>
  </si>
  <si>
    <t>01DBBBE0B77E8230E9506FBADAE8C2A9</t>
  </si>
  <si>
    <t>BECERRA</t>
  </si>
  <si>
    <t>14/08/2023</t>
  </si>
  <si>
    <t>B10EF1976B830A1550E670B7B24E0FFB</t>
  </si>
  <si>
    <t>FACTURACION Y CONTRATOS</t>
  </si>
  <si>
    <t>CONSUELO</t>
  </si>
  <si>
    <t>CAMARGO</t>
  </si>
  <si>
    <t>10/04/2023</t>
  </si>
  <si>
    <t>2BE277F3B7CD9F4F8E0DC72A96CDAC85</t>
  </si>
  <si>
    <t>DALIA LUZ</t>
  </si>
  <si>
    <t>ROJAS</t>
  </si>
  <si>
    <t>RICO</t>
  </si>
  <si>
    <t>28/07/2022</t>
  </si>
  <si>
    <t>47C9E1D14B3C8987BA4D7F2808C970CA</t>
  </si>
  <si>
    <t>TECNICO COMERCIAL</t>
  </si>
  <si>
    <t>CARLOS</t>
  </si>
  <si>
    <t>13/10/2015</t>
  </si>
  <si>
    <t>DE94CC489CBB3909F93D621475342E92</t>
  </si>
  <si>
    <t>JUAN GABRIEL</t>
  </si>
  <si>
    <t>14/03/2023</t>
  </si>
  <si>
    <t>AEC79B329FF0AD9EB8638CFA179F755B</t>
  </si>
  <si>
    <t>PROMOTOR DE  CULTURA DEL AGUA</t>
  </si>
  <si>
    <t>MA TERESA</t>
  </si>
  <si>
    <t>BUENROSTRO</t>
  </si>
  <si>
    <t>COMUNIDADES</t>
  </si>
  <si>
    <t>16/11/2021</t>
  </si>
  <si>
    <t>31AE64C39C16C5F7A13D8690BDCB4BB3</t>
  </si>
  <si>
    <t>COORDINADOR DE COMUNIDADES RURALES</t>
  </si>
  <si>
    <t>BARRON</t>
  </si>
  <si>
    <t>10/10/2018</t>
  </si>
  <si>
    <t>3E11F3457A784992A24AEE718770A402</t>
  </si>
  <si>
    <t>COORDINADOR AREA JURIDICA</t>
  </si>
  <si>
    <t>MOISES ULISES</t>
  </si>
  <si>
    <t>MACIAS</t>
  </si>
  <si>
    <t>JURIDICA</t>
  </si>
  <si>
    <t>82F7DF7905A2ED80745158C7C89E12FF</t>
  </si>
  <si>
    <t>AUXILIAR JURIDICO</t>
  </si>
  <si>
    <t>JOSE GUADALUPE</t>
  </si>
  <si>
    <t>25/10/2021</t>
  </si>
  <si>
    <t>3A5D956B1B903C242F39B9C8DF09F8AB</t>
  </si>
  <si>
    <t>COBRANZA</t>
  </si>
  <si>
    <t>SEGURA</t>
  </si>
  <si>
    <t>05/03/2021</t>
  </si>
  <si>
    <t>DE4FA94BBB2426C4689960D359407265</t>
  </si>
  <si>
    <t>OPERARIO ESPECIALISTA B</t>
  </si>
  <si>
    <t>LUIS EDUARDO</t>
  </si>
  <si>
    <t>17/08/2016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</si>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</sst>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425781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24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90</v>
      </c>
      <c r="U8" s="2" t="s">
        <v>91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87</v>
      </c>
      <c r="AB8" s="2" t="s">
        <v>95</v>
      </c>
      <c r="AC8" s="2" t="s">
        <v>96</v>
      </c>
      <c r="AD8" s="2" t="s">
        <v>76</v>
      </c>
      <c r="AE8" s="2" t="s">
        <v>91</v>
      </c>
    </row>
    <row r="9" spans="1:31" ht="45" customHeight="1">
      <c r="A9" s="2" t="s">
        <v>97</v>
      </c>
      <c r="B9" s="2" t="s">
        <v>74</v>
      </c>
      <c r="C9" s="2" t="s">
        <v>75</v>
      </c>
      <c r="D9" s="2" t="s">
        <v>76</v>
      </c>
      <c r="E9" s="2" t="s">
        <v>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82</v>
      </c>
      <c r="L9" s="2" t="s">
        <v>102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90</v>
      </c>
      <c r="U9" s="2" t="s">
        <v>91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87</v>
      </c>
      <c r="AB9" s="2" t="s">
        <v>95</v>
      </c>
      <c r="AC9" s="2" t="s">
        <v>96</v>
      </c>
      <c r="AD9" s="2" t="s">
        <v>76</v>
      </c>
      <c r="AE9" s="2" t="s">
        <v>91</v>
      </c>
    </row>
    <row r="10" spans="1:31" ht="45" customHeight="1">
      <c r="A10" s="2" t="s">
        <v>103</v>
      </c>
      <c r="B10" s="2" t="s">
        <v>74</v>
      </c>
      <c r="C10" s="2" t="s">
        <v>75</v>
      </c>
      <c r="D10" s="2" t="s">
        <v>76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81</v>
      </c>
      <c r="K10" s="2" t="s">
        <v>82</v>
      </c>
      <c r="L10" s="2" t="s">
        <v>109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90</v>
      </c>
      <c r="U10" s="2" t="s">
        <v>91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87</v>
      </c>
      <c r="AB10" s="2" t="s">
        <v>95</v>
      </c>
      <c r="AC10" s="2" t="s">
        <v>96</v>
      </c>
      <c r="AD10" s="2" t="s">
        <v>76</v>
      </c>
      <c r="AE10" s="2" t="s">
        <v>91</v>
      </c>
    </row>
    <row r="11" spans="1:31" ht="45" customHeight="1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104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81</v>
      </c>
      <c r="K11" s="2" t="s">
        <v>82</v>
      </c>
      <c r="L11" s="2" t="s">
        <v>115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90</v>
      </c>
      <c r="U11" s="2" t="s">
        <v>91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87</v>
      </c>
      <c r="AB11" s="2" t="s">
        <v>95</v>
      </c>
      <c r="AC11" s="2" t="s">
        <v>96</v>
      </c>
      <c r="AD11" s="2" t="s">
        <v>76</v>
      </c>
      <c r="AE11" s="2" t="s">
        <v>91</v>
      </c>
    </row>
    <row r="12" spans="1:31" ht="45" customHeight="1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104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81</v>
      </c>
      <c r="K12" s="2" t="s">
        <v>82</v>
      </c>
      <c r="L12" s="2" t="s">
        <v>121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90</v>
      </c>
      <c r="U12" s="2" t="s">
        <v>91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87</v>
      </c>
      <c r="AB12" s="2" t="s">
        <v>95</v>
      </c>
      <c r="AC12" s="2" t="s">
        <v>96</v>
      </c>
      <c r="AD12" s="2" t="s">
        <v>76</v>
      </c>
      <c r="AE12" s="2" t="s">
        <v>91</v>
      </c>
    </row>
    <row r="13" spans="1:31" ht="45" customHeight="1">
      <c r="A13" s="2" t="s">
        <v>122</v>
      </c>
      <c r="B13" s="2" t="s">
        <v>74</v>
      </c>
      <c r="C13" s="2" t="s">
        <v>75</v>
      </c>
      <c r="D13" s="2" t="s">
        <v>76</v>
      </c>
      <c r="E13" s="2" t="s">
        <v>104</v>
      </c>
      <c r="F13" s="2" t="s">
        <v>123</v>
      </c>
      <c r="G13" s="2" t="s">
        <v>99</v>
      </c>
      <c r="H13" s="2" t="s">
        <v>124</v>
      </c>
      <c r="I13" s="2" t="s">
        <v>125</v>
      </c>
      <c r="J13" s="2" t="s">
        <v>81</v>
      </c>
      <c r="K13" s="2" t="s">
        <v>82</v>
      </c>
      <c r="L13" s="2" t="s">
        <v>126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90</v>
      </c>
      <c r="U13" s="2" t="s">
        <v>91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87</v>
      </c>
      <c r="AB13" s="2" t="s">
        <v>95</v>
      </c>
      <c r="AC13" s="2" t="s">
        <v>96</v>
      </c>
      <c r="AD13" s="2" t="s">
        <v>76</v>
      </c>
      <c r="AE13" s="2" t="s">
        <v>91</v>
      </c>
    </row>
    <row r="14" spans="1:31" ht="45" customHeight="1">
      <c r="A14" s="2" t="s">
        <v>127</v>
      </c>
      <c r="B14" s="2" t="s">
        <v>74</v>
      </c>
      <c r="C14" s="2" t="s">
        <v>75</v>
      </c>
      <c r="D14" s="2" t="s">
        <v>76</v>
      </c>
      <c r="E14" s="2" t="s">
        <v>104</v>
      </c>
      <c r="F14" s="2" t="s">
        <v>128</v>
      </c>
      <c r="G14" s="2" t="s">
        <v>129</v>
      </c>
      <c r="H14" s="2" t="s">
        <v>119</v>
      </c>
      <c r="I14" s="2" t="s">
        <v>79</v>
      </c>
      <c r="J14" s="2" t="s">
        <v>81</v>
      </c>
      <c r="K14" s="2" t="s">
        <v>82</v>
      </c>
      <c r="L14" s="2" t="s">
        <v>130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90</v>
      </c>
      <c r="U14" s="2" t="s">
        <v>91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87</v>
      </c>
      <c r="AB14" s="2" t="s">
        <v>95</v>
      </c>
      <c r="AC14" s="2" t="s">
        <v>96</v>
      </c>
      <c r="AD14" s="2" t="s">
        <v>76</v>
      </c>
      <c r="AE14" s="2" t="s">
        <v>91</v>
      </c>
    </row>
    <row r="15" spans="1:31" ht="45" customHeight="1">
      <c r="A15" s="2" t="s">
        <v>131</v>
      </c>
      <c r="B15" s="2" t="s">
        <v>74</v>
      </c>
      <c r="C15" s="2" t="s">
        <v>75</v>
      </c>
      <c r="D15" s="2" t="s">
        <v>76</v>
      </c>
      <c r="E15" s="2" t="s">
        <v>104</v>
      </c>
      <c r="F15" s="2" t="s">
        <v>132</v>
      </c>
      <c r="G15" s="2" t="s">
        <v>133</v>
      </c>
      <c r="H15" s="2" t="s">
        <v>134</v>
      </c>
      <c r="I15" s="2" t="s">
        <v>135</v>
      </c>
      <c r="J15" s="2" t="s">
        <v>81</v>
      </c>
      <c r="K15" s="2" t="s">
        <v>82</v>
      </c>
      <c r="L15" s="2" t="s">
        <v>136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90</v>
      </c>
      <c r="U15" s="2" t="s">
        <v>91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87</v>
      </c>
      <c r="AB15" s="2" t="s">
        <v>95</v>
      </c>
      <c r="AC15" s="2" t="s">
        <v>96</v>
      </c>
      <c r="AD15" s="2" t="s">
        <v>76</v>
      </c>
      <c r="AE15" s="2" t="s">
        <v>91</v>
      </c>
    </row>
    <row r="16" spans="1:31" ht="45" customHeight="1">
      <c r="A16" s="2" t="s">
        <v>137</v>
      </c>
      <c r="B16" s="2" t="s">
        <v>74</v>
      </c>
      <c r="C16" s="2" t="s">
        <v>75</v>
      </c>
      <c r="D16" s="2" t="s">
        <v>76</v>
      </c>
      <c r="E16" s="2" t="s">
        <v>104</v>
      </c>
      <c r="F16" s="2" t="s">
        <v>117</v>
      </c>
      <c r="G16" s="2" t="s">
        <v>138</v>
      </c>
      <c r="H16" s="2" t="s">
        <v>139</v>
      </c>
      <c r="I16" s="2" t="s">
        <v>140</v>
      </c>
      <c r="J16" s="2" t="s">
        <v>81</v>
      </c>
      <c r="K16" s="2" t="s">
        <v>82</v>
      </c>
      <c r="L16" s="2" t="s">
        <v>141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90</v>
      </c>
      <c r="U16" s="2" t="s">
        <v>91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87</v>
      </c>
      <c r="AB16" s="2" t="s">
        <v>95</v>
      </c>
      <c r="AC16" s="2" t="s">
        <v>96</v>
      </c>
      <c r="AD16" s="2" t="s">
        <v>76</v>
      </c>
      <c r="AE16" s="2" t="s">
        <v>91</v>
      </c>
    </row>
    <row r="17" spans="1:31" ht="45" customHeight="1">
      <c r="A17" s="2" t="s">
        <v>142</v>
      </c>
      <c r="B17" s="2" t="s">
        <v>74</v>
      </c>
      <c r="C17" s="2" t="s">
        <v>75</v>
      </c>
      <c r="D17" s="2" t="s">
        <v>76</v>
      </c>
      <c r="E17" s="2" t="s">
        <v>104</v>
      </c>
      <c r="F17" s="2" t="s">
        <v>117</v>
      </c>
      <c r="G17" s="2" t="s">
        <v>143</v>
      </c>
      <c r="H17" s="2" t="s">
        <v>144</v>
      </c>
      <c r="I17" s="2" t="s">
        <v>145</v>
      </c>
      <c r="J17" s="2" t="s">
        <v>81</v>
      </c>
      <c r="K17" s="2" t="s">
        <v>82</v>
      </c>
      <c r="L17" s="2" t="s">
        <v>141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90</v>
      </c>
      <c r="U17" s="2" t="s">
        <v>91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87</v>
      </c>
      <c r="AB17" s="2" t="s">
        <v>95</v>
      </c>
      <c r="AC17" s="2" t="s">
        <v>96</v>
      </c>
      <c r="AD17" s="2" t="s">
        <v>76</v>
      </c>
      <c r="AE17" s="2" t="s">
        <v>91</v>
      </c>
    </row>
    <row r="18" spans="1:31" ht="45" customHeight="1">
      <c r="A18" s="2" t="s">
        <v>146</v>
      </c>
      <c r="B18" s="2" t="s">
        <v>74</v>
      </c>
      <c r="C18" s="2" t="s">
        <v>75</v>
      </c>
      <c r="D18" s="2" t="s">
        <v>76</v>
      </c>
      <c r="E18" s="2" t="s">
        <v>104</v>
      </c>
      <c r="F18" s="2" t="s">
        <v>147</v>
      </c>
      <c r="G18" s="2" t="s">
        <v>148</v>
      </c>
      <c r="H18" s="2" t="s">
        <v>149</v>
      </c>
      <c r="I18" s="2" t="s">
        <v>150</v>
      </c>
      <c r="J18" s="2" t="s">
        <v>81</v>
      </c>
      <c r="K18" s="2" t="s">
        <v>82</v>
      </c>
      <c r="L18" s="2" t="s">
        <v>151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90</v>
      </c>
      <c r="U18" s="2" t="s">
        <v>91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87</v>
      </c>
      <c r="AB18" s="2" t="s">
        <v>95</v>
      </c>
      <c r="AC18" s="2" t="s">
        <v>96</v>
      </c>
      <c r="AD18" s="2" t="s">
        <v>76</v>
      </c>
      <c r="AE18" s="2" t="s">
        <v>91</v>
      </c>
    </row>
    <row r="19" spans="1:31" ht="45" customHeight="1">
      <c r="A19" s="2" t="s">
        <v>152</v>
      </c>
      <c r="B19" s="2" t="s">
        <v>74</v>
      </c>
      <c r="C19" s="2" t="s">
        <v>75</v>
      </c>
      <c r="D19" s="2" t="s">
        <v>76</v>
      </c>
      <c r="E19" s="2" t="s">
        <v>104</v>
      </c>
      <c r="F19" s="2" t="s">
        <v>153</v>
      </c>
      <c r="G19" s="2" t="s">
        <v>106</v>
      </c>
      <c r="H19" s="2" t="s">
        <v>154</v>
      </c>
      <c r="I19" s="2" t="s">
        <v>155</v>
      </c>
      <c r="J19" s="2" t="s">
        <v>81</v>
      </c>
      <c r="K19" s="2" t="s">
        <v>82</v>
      </c>
      <c r="L19" s="2" t="s">
        <v>156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90</v>
      </c>
      <c r="U19" s="2" t="s">
        <v>91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87</v>
      </c>
      <c r="AB19" s="2" t="s">
        <v>95</v>
      </c>
      <c r="AC19" s="2" t="s">
        <v>96</v>
      </c>
      <c r="AD19" s="2" t="s">
        <v>76</v>
      </c>
      <c r="AE19" s="2" t="s">
        <v>91</v>
      </c>
    </row>
    <row r="20" spans="1:31" ht="45" customHeight="1">
      <c r="A20" s="2" t="s">
        <v>157</v>
      </c>
      <c r="B20" s="2" t="s">
        <v>74</v>
      </c>
      <c r="C20" s="2" t="s">
        <v>75</v>
      </c>
      <c r="D20" s="2" t="s">
        <v>76</v>
      </c>
      <c r="E20" s="2" t="s">
        <v>104</v>
      </c>
      <c r="F20" s="2" t="s">
        <v>153</v>
      </c>
      <c r="G20" s="2" t="s">
        <v>158</v>
      </c>
      <c r="H20" s="2" t="s">
        <v>159</v>
      </c>
      <c r="I20" s="2" t="s">
        <v>160</v>
      </c>
      <c r="J20" s="2" t="s">
        <v>81</v>
      </c>
      <c r="K20" s="2" t="s">
        <v>82</v>
      </c>
      <c r="L20" s="2" t="s">
        <v>161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90</v>
      </c>
      <c r="U20" s="2" t="s">
        <v>91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87</v>
      </c>
      <c r="AB20" s="2" t="s">
        <v>95</v>
      </c>
      <c r="AC20" s="2" t="s">
        <v>96</v>
      </c>
      <c r="AD20" s="2" t="s">
        <v>76</v>
      </c>
      <c r="AE20" s="2" t="s">
        <v>91</v>
      </c>
    </row>
    <row r="21" spans="1:31" ht="45" customHeight="1">
      <c r="A21" s="2" t="s">
        <v>162</v>
      </c>
      <c r="B21" s="2" t="s">
        <v>74</v>
      </c>
      <c r="C21" s="2" t="s">
        <v>75</v>
      </c>
      <c r="D21" s="2" t="s">
        <v>76</v>
      </c>
      <c r="E21" s="2" t="s">
        <v>163</v>
      </c>
      <c r="F21" s="2" t="s">
        <v>164</v>
      </c>
      <c r="G21" s="2" t="s">
        <v>165</v>
      </c>
      <c r="H21" s="2" t="s">
        <v>144</v>
      </c>
      <c r="I21" s="2" t="s">
        <v>140</v>
      </c>
      <c r="J21" s="2" t="s">
        <v>81</v>
      </c>
      <c r="K21" s="2" t="s">
        <v>82</v>
      </c>
      <c r="L21" s="2" t="s">
        <v>166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90</v>
      </c>
      <c r="U21" s="2" t="s">
        <v>91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87</v>
      </c>
      <c r="AB21" s="2" t="s">
        <v>95</v>
      </c>
      <c r="AC21" s="2" t="s">
        <v>96</v>
      </c>
      <c r="AD21" s="2" t="s">
        <v>76</v>
      </c>
      <c r="AE21" s="2" t="s">
        <v>91</v>
      </c>
    </row>
    <row r="22" spans="1:31" ht="45" customHeight="1">
      <c r="A22" s="2" t="s">
        <v>167</v>
      </c>
      <c r="B22" s="2" t="s">
        <v>74</v>
      </c>
      <c r="C22" s="2" t="s">
        <v>75</v>
      </c>
      <c r="D22" s="2" t="s">
        <v>76</v>
      </c>
      <c r="E22" s="2" t="s">
        <v>104</v>
      </c>
      <c r="F22" s="2" t="s">
        <v>168</v>
      </c>
      <c r="G22" s="2" t="s">
        <v>169</v>
      </c>
      <c r="H22" s="2" t="s">
        <v>170</v>
      </c>
      <c r="I22" s="2" t="s">
        <v>171</v>
      </c>
      <c r="J22" s="2" t="s">
        <v>81</v>
      </c>
      <c r="K22" s="2" t="s">
        <v>82</v>
      </c>
      <c r="L22" s="2" t="s">
        <v>172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90</v>
      </c>
      <c r="U22" s="2" t="s">
        <v>91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87</v>
      </c>
      <c r="AB22" s="2" t="s">
        <v>95</v>
      </c>
      <c r="AC22" s="2" t="s">
        <v>96</v>
      </c>
      <c r="AD22" s="2" t="s">
        <v>76</v>
      </c>
      <c r="AE22" s="2" t="s">
        <v>91</v>
      </c>
    </row>
    <row r="23" spans="1:31" ht="45" customHeight="1">
      <c r="A23" s="2" t="s">
        <v>173</v>
      </c>
      <c r="B23" s="2" t="s">
        <v>74</v>
      </c>
      <c r="C23" s="2" t="s">
        <v>75</v>
      </c>
      <c r="D23" s="2" t="s">
        <v>76</v>
      </c>
      <c r="E23" s="2" t="s">
        <v>104</v>
      </c>
      <c r="F23" s="2" t="s">
        <v>174</v>
      </c>
      <c r="G23" s="2" t="s">
        <v>175</v>
      </c>
      <c r="H23" s="2" t="s">
        <v>120</v>
      </c>
      <c r="I23" s="2" t="s">
        <v>176</v>
      </c>
      <c r="J23" s="2" t="s">
        <v>81</v>
      </c>
      <c r="K23" s="2" t="s">
        <v>82</v>
      </c>
      <c r="L23" s="2" t="s">
        <v>177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90</v>
      </c>
      <c r="U23" s="2" t="s">
        <v>91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87</v>
      </c>
      <c r="AB23" s="2" t="s">
        <v>95</v>
      </c>
      <c r="AC23" s="2" t="s">
        <v>96</v>
      </c>
      <c r="AD23" s="2" t="s">
        <v>76</v>
      </c>
      <c r="AE23" s="2" t="s">
        <v>91</v>
      </c>
    </row>
    <row r="24" spans="1:31" ht="45" customHeight="1">
      <c r="A24" s="2" t="s">
        <v>178</v>
      </c>
      <c r="B24" s="2" t="s">
        <v>74</v>
      </c>
      <c r="C24" s="2" t="s">
        <v>75</v>
      </c>
      <c r="D24" s="2" t="s">
        <v>76</v>
      </c>
      <c r="E24" s="2" t="s">
        <v>104</v>
      </c>
      <c r="F24" s="2" t="s">
        <v>168</v>
      </c>
      <c r="G24" s="2" t="s">
        <v>179</v>
      </c>
      <c r="H24" s="2" t="s">
        <v>180</v>
      </c>
      <c r="I24" s="2" t="s">
        <v>170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90</v>
      </c>
      <c r="U24" s="2" t="s">
        <v>91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87</v>
      </c>
      <c r="AB24" s="2" t="s">
        <v>95</v>
      </c>
      <c r="AC24" s="2" t="s">
        <v>96</v>
      </c>
      <c r="AD24" s="2" t="s">
        <v>76</v>
      </c>
      <c r="AE24" s="2" t="s">
        <v>91</v>
      </c>
    </row>
    <row r="25" spans="1:31" ht="45" customHeight="1">
      <c r="A25" s="2" t="s">
        <v>181</v>
      </c>
      <c r="B25" s="2" t="s">
        <v>74</v>
      </c>
      <c r="C25" s="2" t="s">
        <v>75</v>
      </c>
      <c r="D25" s="2" t="s">
        <v>76</v>
      </c>
      <c r="E25" s="2" t="s">
        <v>104</v>
      </c>
      <c r="F25" s="2" t="s">
        <v>182</v>
      </c>
      <c r="G25" s="2" t="s">
        <v>183</v>
      </c>
      <c r="H25" s="2" t="s">
        <v>184</v>
      </c>
      <c r="I25" s="2" t="s">
        <v>185</v>
      </c>
      <c r="J25" s="2" t="s">
        <v>81</v>
      </c>
      <c r="K25" s="2" t="s">
        <v>82</v>
      </c>
      <c r="L25" s="2" t="s">
        <v>186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90</v>
      </c>
      <c r="U25" s="2" t="s">
        <v>91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87</v>
      </c>
      <c r="AB25" s="2" t="s">
        <v>95</v>
      </c>
      <c r="AC25" s="2" t="s">
        <v>96</v>
      </c>
      <c r="AD25" s="2" t="s">
        <v>76</v>
      </c>
      <c r="AE25" s="2" t="s">
        <v>91</v>
      </c>
    </row>
    <row r="26" spans="1:31" ht="45" customHeight="1">
      <c r="A26" s="2" t="s">
        <v>187</v>
      </c>
      <c r="B26" s="2" t="s">
        <v>74</v>
      </c>
      <c r="C26" s="2" t="s">
        <v>75</v>
      </c>
      <c r="D26" s="2" t="s">
        <v>76</v>
      </c>
      <c r="E26" s="2" t="s">
        <v>104</v>
      </c>
      <c r="F26" s="2" t="s">
        <v>182</v>
      </c>
      <c r="G26" s="2" t="s">
        <v>188</v>
      </c>
      <c r="H26" s="2" t="s">
        <v>189</v>
      </c>
      <c r="I26" s="2" t="s">
        <v>190</v>
      </c>
      <c r="J26" s="2" t="s">
        <v>81</v>
      </c>
      <c r="K26" s="2" t="s">
        <v>82</v>
      </c>
      <c r="L26" s="2" t="s">
        <v>191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90</v>
      </c>
      <c r="U26" s="2" t="s">
        <v>91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87</v>
      </c>
      <c r="AB26" s="2" t="s">
        <v>95</v>
      </c>
      <c r="AC26" s="2" t="s">
        <v>96</v>
      </c>
      <c r="AD26" s="2" t="s">
        <v>76</v>
      </c>
      <c r="AE26" s="2" t="s">
        <v>91</v>
      </c>
    </row>
    <row r="27" spans="1:31" ht="45" customHeight="1">
      <c r="A27" s="2" t="s">
        <v>192</v>
      </c>
      <c r="B27" s="2" t="s">
        <v>74</v>
      </c>
      <c r="C27" s="2" t="s">
        <v>75</v>
      </c>
      <c r="D27" s="2" t="s">
        <v>76</v>
      </c>
      <c r="E27" s="2" t="s">
        <v>104</v>
      </c>
      <c r="F27" s="2" t="s">
        <v>193</v>
      </c>
      <c r="G27" s="2" t="s">
        <v>194</v>
      </c>
      <c r="H27" s="2" t="s">
        <v>107</v>
      </c>
      <c r="I27" s="2" t="s">
        <v>195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90</v>
      </c>
      <c r="U27" s="2" t="s">
        <v>91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87</v>
      </c>
      <c r="AB27" s="2" t="s">
        <v>95</v>
      </c>
      <c r="AC27" s="2" t="s">
        <v>96</v>
      </c>
      <c r="AD27" s="2" t="s">
        <v>76</v>
      </c>
      <c r="AE27" s="2" t="s">
        <v>91</v>
      </c>
    </row>
    <row r="28" spans="1:31" ht="45" customHeight="1">
      <c r="A28" s="2" t="s">
        <v>196</v>
      </c>
      <c r="B28" s="2" t="s">
        <v>74</v>
      </c>
      <c r="C28" s="2" t="s">
        <v>75</v>
      </c>
      <c r="D28" s="2" t="s">
        <v>76</v>
      </c>
      <c r="E28" s="2" t="s">
        <v>104</v>
      </c>
      <c r="F28" s="2" t="s">
        <v>197</v>
      </c>
      <c r="G28" s="2" t="s">
        <v>198</v>
      </c>
      <c r="H28" s="2" t="s">
        <v>199</v>
      </c>
      <c r="I28" s="2" t="s">
        <v>200</v>
      </c>
      <c r="J28" s="2" t="s">
        <v>81</v>
      </c>
      <c r="K28" s="2" t="s">
        <v>82</v>
      </c>
      <c r="L28" s="2" t="s">
        <v>201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90</v>
      </c>
      <c r="U28" s="2" t="s">
        <v>91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94</v>
      </c>
      <c r="AA28" s="2" t="s">
        <v>87</v>
      </c>
      <c r="AB28" s="2" t="s">
        <v>95</v>
      </c>
      <c r="AC28" s="2" t="s">
        <v>96</v>
      </c>
      <c r="AD28" s="2" t="s">
        <v>76</v>
      </c>
      <c r="AE28" s="2" t="s">
        <v>91</v>
      </c>
    </row>
    <row r="29" spans="1:31" ht="45" customHeight="1">
      <c r="A29" s="2" t="s">
        <v>202</v>
      </c>
      <c r="B29" s="2" t="s">
        <v>74</v>
      </c>
      <c r="C29" s="2" t="s">
        <v>75</v>
      </c>
      <c r="D29" s="2" t="s">
        <v>76</v>
      </c>
      <c r="E29" s="2" t="s">
        <v>104</v>
      </c>
      <c r="F29" s="2" t="s">
        <v>182</v>
      </c>
      <c r="G29" s="2" t="s">
        <v>203</v>
      </c>
      <c r="H29" s="2" t="s">
        <v>140</v>
      </c>
      <c r="I29" s="2" t="s">
        <v>204</v>
      </c>
      <c r="J29" s="2" t="s">
        <v>81</v>
      </c>
      <c r="K29" s="2" t="s">
        <v>82</v>
      </c>
      <c r="L29" s="2" t="s">
        <v>205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90</v>
      </c>
      <c r="U29" s="2" t="s">
        <v>91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87</v>
      </c>
      <c r="AB29" s="2" t="s">
        <v>95</v>
      </c>
      <c r="AC29" s="2" t="s">
        <v>96</v>
      </c>
      <c r="AD29" s="2" t="s">
        <v>76</v>
      </c>
      <c r="AE29" s="2" t="s">
        <v>91</v>
      </c>
    </row>
    <row r="30" spans="1:31" ht="45" customHeight="1">
      <c r="A30" s="2" t="s">
        <v>206</v>
      </c>
      <c r="B30" s="2" t="s">
        <v>74</v>
      </c>
      <c r="C30" s="2" t="s">
        <v>75</v>
      </c>
      <c r="D30" s="2" t="s">
        <v>76</v>
      </c>
      <c r="E30" s="2" t="s">
        <v>104</v>
      </c>
      <c r="F30" s="2" t="s">
        <v>182</v>
      </c>
      <c r="G30" s="2" t="s">
        <v>207</v>
      </c>
      <c r="H30" s="2" t="s">
        <v>208</v>
      </c>
      <c r="I30" s="2" t="s">
        <v>209</v>
      </c>
      <c r="J30" s="2" t="s">
        <v>81</v>
      </c>
      <c r="K30" s="2" t="s">
        <v>82</v>
      </c>
      <c r="L30" s="2" t="s">
        <v>210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90</v>
      </c>
      <c r="U30" s="2" t="s">
        <v>91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87</v>
      </c>
      <c r="AB30" s="2" t="s">
        <v>95</v>
      </c>
      <c r="AC30" s="2" t="s">
        <v>96</v>
      </c>
      <c r="AD30" s="2" t="s">
        <v>76</v>
      </c>
      <c r="AE30" s="2" t="s">
        <v>91</v>
      </c>
    </row>
    <row r="31" spans="1:31" ht="45" customHeight="1">
      <c r="A31" s="2" t="s">
        <v>211</v>
      </c>
      <c r="B31" s="2" t="s">
        <v>74</v>
      </c>
      <c r="C31" s="2" t="s">
        <v>75</v>
      </c>
      <c r="D31" s="2" t="s">
        <v>76</v>
      </c>
      <c r="E31" s="2" t="s">
        <v>104</v>
      </c>
      <c r="F31" s="2" t="s">
        <v>182</v>
      </c>
      <c r="G31" s="2" t="s">
        <v>212</v>
      </c>
      <c r="H31" s="2" t="s">
        <v>213</v>
      </c>
      <c r="I31" s="2" t="s">
        <v>214</v>
      </c>
      <c r="J31" s="2" t="s">
        <v>81</v>
      </c>
      <c r="K31" s="2" t="s">
        <v>82</v>
      </c>
      <c r="L31" s="2" t="s">
        <v>215</v>
      </c>
      <c r="M31" s="2" t="s">
        <v>91</v>
      </c>
      <c r="N31" s="2" t="s">
        <v>91</v>
      </c>
      <c r="O31" s="2" t="s">
        <v>91</v>
      </c>
      <c r="P31" s="2" t="s">
        <v>91</v>
      </c>
      <c r="Q31" s="2" t="s">
        <v>91</v>
      </c>
      <c r="R31" s="2" t="s">
        <v>91</v>
      </c>
      <c r="S31" s="2" t="s">
        <v>91</v>
      </c>
      <c r="T31" s="2" t="s">
        <v>91</v>
      </c>
      <c r="U31" s="2" t="s">
        <v>91</v>
      </c>
      <c r="V31" s="2" t="s">
        <v>91</v>
      </c>
      <c r="W31" s="2" t="s">
        <v>91</v>
      </c>
      <c r="X31" s="2" t="s">
        <v>92</v>
      </c>
      <c r="Y31" s="2" t="s">
        <v>93</v>
      </c>
      <c r="Z31" s="2" t="s">
        <v>94</v>
      </c>
      <c r="AA31" s="2" t="s">
        <v>87</v>
      </c>
      <c r="AB31" s="2" t="s">
        <v>95</v>
      </c>
      <c r="AC31" s="2" t="s">
        <v>96</v>
      </c>
      <c r="AD31" s="2" t="s">
        <v>76</v>
      </c>
      <c r="AE31" s="2" t="s">
        <v>91</v>
      </c>
    </row>
    <row r="32" spans="1:31" ht="45" customHeight="1">
      <c r="A32" s="2" t="s">
        <v>216</v>
      </c>
      <c r="B32" s="2" t="s">
        <v>74</v>
      </c>
      <c r="C32" s="2" t="s">
        <v>75</v>
      </c>
      <c r="D32" s="2" t="s">
        <v>76</v>
      </c>
      <c r="E32" s="2" t="s">
        <v>104</v>
      </c>
      <c r="F32" s="2" t="s">
        <v>182</v>
      </c>
      <c r="G32" s="2" t="s">
        <v>217</v>
      </c>
      <c r="H32" s="2" t="s">
        <v>101</v>
      </c>
      <c r="I32" s="2" t="s">
        <v>155</v>
      </c>
      <c r="J32" s="2" t="s">
        <v>81</v>
      </c>
      <c r="K32" s="2" t="s">
        <v>82</v>
      </c>
      <c r="L32" s="2" t="s">
        <v>218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90</v>
      </c>
      <c r="U32" s="2" t="s">
        <v>91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94</v>
      </c>
      <c r="AA32" s="2" t="s">
        <v>87</v>
      </c>
      <c r="AB32" s="2" t="s">
        <v>95</v>
      </c>
      <c r="AC32" s="2" t="s">
        <v>96</v>
      </c>
      <c r="AD32" s="2" t="s">
        <v>76</v>
      </c>
      <c r="AE32" s="2" t="s">
        <v>91</v>
      </c>
    </row>
    <row r="33" spans="1:31" ht="45" customHeight="1">
      <c r="A33" s="2" t="s">
        <v>219</v>
      </c>
      <c r="B33" s="2" t="s">
        <v>74</v>
      </c>
      <c r="C33" s="2" t="s">
        <v>75</v>
      </c>
      <c r="D33" s="2" t="s">
        <v>76</v>
      </c>
      <c r="E33" s="2" t="s">
        <v>104</v>
      </c>
      <c r="F33" s="2" t="s">
        <v>182</v>
      </c>
      <c r="G33" s="2" t="s">
        <v>220</v>
      </c>
      <c r="H33" s="2" t="s">
        <v>221</v>
      </c>
      <c r="I33" s="2" t="s">
        <v>222</v>
      </c>
      <c r="J33" s="2" t="s">
        <v>81</v>
      </c>
      <c r="K33" s="2" t="s">
        <v>82</v>
      </c>
      <c r="L33" s="2" t="s">
        <v>223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90</v>
      </c>
      <c r="U33" s="2" t="s">
        <v>91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87</v>
      </c>
      <c r="AB33" s="2" t="s">
        <v>95</v>
      </c>
      <c r="AC33" s="2" t="s">
        <v>96</v>
      </c>
      <c r="AD33" s="2" t="s">
        <v>76</v>
      </c>
      <c r="AE33" s="2" t="s">
        <v>91</v>
      </c>
    </row>
    <row r="34" spans="1:31" ht="45" customHeight="1">
      <c r="A34" s="2" t="s">
        <v>224</v>
      </c>
      <c r="B34" s="2" t="s">
        <v>74</v>
      </c>
      <c r="C34" s="2" t="s">
        <v>75</v>
      </c>
      <c r="D34" s="2" t="s">
        <v>76</v>
      </c>
      <c r="E34" s="2" t="s">
        <v>104</v>
      </c>
      <c r="F34" s="2" t="s">
        <v>182</v>
      </c>
      <c r="G34" s="2" t="s">
        <v>225</v>
      </c>
      <c r="H34" s="2" t="s">
        <v>226</v>
      </c>
      <c r="I34" s="2" t="s">
        <v>227</v>
      </c>
      <c r="J34" s="2" t="s">
        <v>81</v>
      </c>
      <c r="K34" s="2" t="s">
        <v>82</v>
      </c>
      <c r="L34" s="2" t="s">
        <v>228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90</v>
      </c>
      <c r="U34" s="2" t="s">
        <v>91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87</v>
      </c>
      <c r="AB34" s="2" t="s">
        <v>95</v>
      </c>
      <c r="AC34" s="2" t="s">
        <v>96</v>
      </c>
      <c r="AD34" s="2" t="s">
        <v>76</v>
      </c>
      <c r="AE34" s="2" t="s">
        <v>91</v>
      </c>
    </row>
    <row r="35" spans="1:31" ht="45" customHeight="1">
      <c r="A35" s="2" t="s">
        <v>229</v>
      </c>
      <c r="B35" s="2" t="s">
        <v>74</v>
      </c>
      <c r="C35" s="2" t="s">
        <v>75</v>
      </c>
      <c r="D35" s="2" t="s">
        <v>76</v>
      </c>
      <c r="E35" s="2" t="s">
        <v>104</v>
      </c>
      <c r="F35" s="2" t="s">
        <v>182</v>
      </c>
      <c r="G35" s="2" t="s">
        <v>230</v>
      </c>
      <c r="H35" s="2" t="s">
        <v>231</v>
      </c>
      <c r="I35" s="2" t="s">
        <v>232</v>
      </c>
      <c r="J35" s="2" t="s">
        <v>81</v>
      </c>
      <c r="K35" s="2" t="s">
        <v>82</v>
      </c>
      <c r="L35" s="2" t="s">
        <v>233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90</v>
      </c>
      <c r="U35" s="2" t="s">
        <v>91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87</v>
      </c>
      <c r="AB35" s="2" t="s">
        <v>95</v>
      </c>
      <c r="AC35" s="2" t="s">
        <v>96</v>
      </c>
      <c r="AD35" s="2" t="s">
        <v>76</v>
      </c>
      <c r="AE35" s="2" t="s">
        <v>91</v>
      </c>
    </row>
    <row r="36" spans="1:31" ht="45" customHeight="1">
      <c r="A36" s="2" t="s">
        <v>234</v>
      </c>
      <c r="B36" s="2" t="s">
        <v>74</v>
      </c>
      <c r="C36" s="2" t="s">
        <v>75</v>
      </c>
      <c r="D36" s="2" t="s">
        <v>76</v>
      </c>
      <c r="E36" s="2" t="s">
        <v>104</v>
      </c>
      <c r="F36" s="2" t="s">
        <v>182</v>
      </c>
      <c r="G36" s="2" t="s">
        <v>235</v>
      </c>
      <c r="H36" s="2" t="s">
        <v>155</v>
      </c>
      <c r="I36" s="2" t="s">
        <v>236</v>
      </c>
      <c r="J36" s="2" t="s">
        <v>81</v>
      </c>
      <c r="K36" s="2" t="s">
        <v>82</v>
      </c>
      <c r="L36" s="2" t="s">
        <v>237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90</v>
      </c>
      <c r="U36" s="2" t="s">
        <v>91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94</v>
      </c>
      <c r="AA36" s="2" t="s">
        <v>87</v>
      </c>
      <c r="AB36" s="2" t="s">
        <v>95</v>
      </c>
      <c r="AC36" s="2" t="s">
        <v>96</v>
      </c>
      <c r="AD36" s="2" t="s">
        <v>76</v>
      </c>
      <c r="AE36" s="2" t="s">
        <v>91</v>
      </c>
    </row>
    <row r="37" spans="1:31" ht="45" customHeight="1">
      <c r="A37" s="2" t="s">
        <v>238</v>
      </c>
      <c r="B37" s="2" t="s">
        <v>74</v>
      </c>
      <c r="C37" s="2" t="s">
        <v>75</v>
      </c>
      <c r="D37" s="2" t="s">
        <v>76</v>
      </c>
      <c r="E37" s="2" t="s">
        <v>104</v>
      </c>
      <c r="F37" s="2" t="s">
        <v>182</v>
      </c>
      <c r="G37" s="2" t="s">
        <v>239</v>
      </c>
      <c r="H37" s="2" t="s">
        <v>107</v>
      </c>
      <c r="I37" s="2" t="s">
        <v>204</v>
      </c>
      <c r="J37" s="2" t="s">
        <v>81</v>
      </c>
      <c r="K37" s="2" t="s">
        <v>82</v>
      </c>
      <c r="L37" s="2" t="s">
        <v>240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90</v>
      </c>
      <c r="U37" s="2" t="s">
        <v>91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87</v>
      </c>
      <c r="AB37" s="2" t="s">
        <v>95</v>
      </c>
      <c r="AC37" s="2" t="s">
        <v>96</v>
      </c>
      <c r="AD37" s="2" t="s">
        <v>76</v>
      </c>
      <c r="AE37" s="2" t="s">
        <v>91</v>
      </c>
    </row>
    <row r="38" spans="1:31" ht="45" customHeight="1">
      <c r="A38" s="2" t="s">
        <v>241</v>
      </c>
      <c r="B38" s="2" t="s">
        <v>74</v>
      </c>
      <c r="C38" s="2" t="s">
        <v>75</v>
      </c>
      <c r="D38" s="2" t="s">
        <v>76</v>
      </c>
      <c r="E38" s="2" t="s">
        <v>104</v>
      </c>
      <c r="F38" s="2" t="s">
        <v>182</v>
      </c>
      <c r="G38" s="2" t="s">
        <v>242</v>
      </c>
      <c r="H38" s="2" t="s">
        <v>79</v>
      </c>
      <c r="I38" s="2" t="s">
        <v>243</v>
      </c>
      <c r="J38" s="2" t="s">
        <v>81</v>
      </c>
      <c r="K38" s="2" t="s">
        <v>82</v>
      </c>
      <c r="L38" s="2" t="s">
        <v>244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90</v>
      </c>
      <c r="U38" s="2" t="s">
        <v>91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94</v>
      </c>
      <c r="AA38" s="2" t="s">
        <v>87</v>
      </c>
      <c r="AB38" s="2" t="s">
        <v>95</v>
      </c>
      <c r="AC38" s="2" t="s">
        <v>96</v>
      </c>
      <c r="AD38" s="2" t="s">
        <v>76</v>
      </c>
      <c r="AE38" s="2" t="s">
        <v>91</v>
      </c>
    </row>
    <row r="39" spans="1:31" ht="45" customHeight="1">
      <c r="A39" s="2" t="s">
        <v>245</v>
      </c>
      <c r="B39" s="2" t="s">
        <v>74</v>
      </c>
      <c r="C39" s="2" t="s">
        <v>75</v>
      </c>
      <c r="D39" s="2" t="s">
        <v>76</v>
      </c>
      <c r="E39" s="2" t="s">
        <v>104</v>
      </c>
      <c r="F39" s="2" t="s">
        <v>182</v>
      </c>
      <c r="G39" s="2" t="s">
        <v>246</v>
      </c>
      <c r="H39" s="2" t="s">
        <v>247</v>
      </c>
      <c r="I39" s="2" t="s">
        <v>248</v>
      </c>
      <c r="J39" s="2" t="s">
        <v>81</v>
      </c>
      <c r="K39" s="2" t="s">
        <v>82</v>
      </c>
      <c r="L39" s="2" t="s">
        <v>249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90</v>
      </c>
      <c r="U39" s="2" t="s">
        <v>91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87</v>
      </c>
      <c r="AB39" s="2" t="s">
        <v>95</v>
      </c>
      <c r="AC39" s="2" t="s">
        <v>96</v>
      </c>
      <c r="AD39" s="2" t="s">
        <v>76</v>
      </c>
      <c r="AE39" s="2" t="s">
        <v>91</v>
      </c>
    </row>
    <row r="40" spans="1:31" ht="45" customHeight="1">
      <c r="A40" s="2" t="s">
        <v>250</v>
      </c>
      <c r="B40" s="2" t="s">
        <v>74</v>
      </c>
      <c r="C40" s="2" t="s">
        <v>75</v>
      </c>
      <c r="D40" s="2" t="s">
        <v>76</v>
      </c>
      <c r="E40" s="2" t="s">
        <v>104</v>
      </c>
      <c r="F40" s="2" t="s">
        <v>182</v>
      </c>
      <c r="G40" s="2" t="s">
        <v>251</v>
      </c>
      <c r="H40" s="2" t="s">
        <v>124</v>
      </c>
      <c r="I40" s="2" t="s">
        <v>252</v>
      </c>
      <c r="J40" s="2" t="s">
        <v>81</v>
      </c>
      <c r="K40" s="2" t="s">
        <v>82</v>
      </c>
      <c r="L40" s="2" t="s">
        <v>253</v>
      </c>
      <c r="M40" s="2" t="s">
        <v>91</v>
      </c>
      <c r="N40" s="2" t="s">
        <v>91</v>
      </c>
      <c r="O40" s="2" t="s">
        <v>91</v>
      </c>
      <c r="P40" s="2" t="s">
        <v>91</v>
      </c>
      <c r="Q40" s="2" t="s">
        <v>91</v>
      </c>
      <c r="R40" s="2" t="s">
        <v>91</v>
      </c>
      <c r="S40" s="2" t="s">
        <v>91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87</v>
      </c>
      <c r="AB40" s="2" t="s">
        <v>95</v>
      </c>
      <c r="AC40" s="2" t="s">
        <v>96</v>
      </c>
      <c r="AD40" s="2" t="s">
        <v>76</v>
      </c>
      <c r="AE40" s="2" t="s">
        <v>91</v>
      </c>
    </row>
    <row r="41" spans="1:31" ht="45" customHeight="1">
      <c r="A41" s="2" t="s">
        <v>254</v>
      </c>
      <c r="B41" s="2" t="s">
        <v>74</v>
      </c>
      <c r="C41" s="2" t="s">
        <v>75</v>
      </c>
      <c r="D41" s="2" t="s">
        <v>76</v>
      </c>
      <c r="E41" s="2" t="s">
        <v>104</v>
      </c>
      <c r="F41" s="2" t="s">
        <v>182</v>
      </c>
      <c r="G41" s="2" t="s">
        <v>255</v>
      </c>
      <c r="H41" s="2" t="s">
        <v>140</v>
      </c>
      <c r="I41" s="2" t="s">
        <v>226</v>
      </c>
      <c r="J41" s="2" t="s">
        <v>81</v>
      </c>
      <c r="K41" s="2" t="s">
        <v>82</v>
      </c>
      <c r="L41" s="2" t="s">
        <v>256</v>
      </c>
      <c r="M41" s="2" t="s">
        <v>91</v>
      </c>
      <c r="N41" s="2" t="s">
        <v>91</v>
      </c>
      <c r="O41" s="2" t="s">
        <v>91</v>
      </c>
      <c r="P41" s="2" t="s">
        <v>91</v>
      </c>
      <c r="Q41" s="2" t="s">
        <v>91</v>
      </c>
      <c r="R41" s="2" t="s">
        <v>91</v>
      </c>
      <c r="S41" s="2" t="s">
        <v>91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92</v>
      </c>
      <c r="Y41" s="2" t="s">
        <v>93</v>
      </c>
      <c r="Z41" s="2" t="s">
        <v>94</v>
      </c>
      <c r="AA41" s="2" t="s">
        <v>87</v>
      </c>
      <c r="AB41" s="2" t="s">
        <v>95</v>
      </c>
      <c r="AC41" s="2" t="s">
        <v>96</v>
      </c>
      <c r="AD41" s="2" t="s">
        <v>76</v>
      </c>
      <c r="AE41" s="2" t="s">
        <v>91</v>
      </c>
    </row>
    <row r="42" spans="1:31" ht="45" customHeight="1">
      <c r="A42" s="2" t="s">
        <v>257</v>
      </c>
      <c r="B42" s="2" t="s">
        <v>74</v>
      </c>
      <c r="C42" s="2" t="s">
        <v>75</v>
      </c>
      <c r="D42" s="2" t="s">
        <v>76</v>
      </c>
      <c r="E42" s="2" t="s">
        <v>104</v>
      </c>
      <c r="F42" s="2" t="s">
        <v>258</v>
      </c>
      <c r="G42" s="2" t="s">
        <v>259</v>
      </c>
      <c r="H42" s="2" t="s">
        <v>170</v>
      </c>
      <c r="I42" s="2" t="s">
        <v>260</v>
      </c>
      <c r="J42" s="2" t="s">
        <v>81</v>
      </c>
      <c r="K42" s="2" t="s">
        <v>82</v>
      </c>
      <c r="L42" s="2" t="s">
        <v>261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90</v>
      </c>
      <c r="U42" s="2" t="s">
        <v>91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87</v>
      </c>
      <c r="AB42" s="2" t="s">
        <v>95</v>
      </c>
      <c r="AC42" s="2" t="s">
        <v>96</v>
      </c>
      <c r="AD42" s="2" t="s">
        <v>76</v>
      </c>
      <c r="AE42" s="2" t="s">
        <v>91</v>
      </c>
    </row>
    <row r="43" spans="1:31" ht="45" customHeight="1">
      <c r="A43" s="2" t="s">
        <v>262</v>
      </c>
      <c r="B43" s="2" t="s">
        <v>74</v>
      </c>
      <c r="C43" s="2" t="s">
        <v>75</v>
      </c>
      <c r="D43" s="2" t="s">
        <v>76</v>
      </c>
      <c r="E43" s="2" t="s">
        <v>104</v>
      </c>
      <c r="F43" s="2" t="s">
        <v>182</v>
      </c>
      <c r="G43" s="2" t="s">
        <v>263</v>
      </c>
      <c r="H43" s="2" t="s">
        <v>139</v>
      </c>
      <c r="I43" s="2" t="s">
        <v>124</v>
      </c>
      <c r="J43" s="2" t="s">
        <v>81</v>
      </c>
      <c r="K43" s="2" t="s">
        <v>82</v>
      </c>
      <c r="L43" s="2" t="s">
        <v>264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90</v>
      </c>
      <c r="U43" s="2" t="s">
        <v>91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94</v>
      </c>
      <c r="AA43" s="2" t="s">
        <v>87</v>
      </c>
      <c r="AB43" s="2" t="s">
        <v>95</v>
      </c>
      <c r="AC43" s="2" t="s">
        <v>96</v>
      </c>
      <c r="AD43" s="2" t="s">
        <v>76</v>
      </c>
      <c r="AE43" s="2" t="s">
        <v>91</v>
      </c>
    </row>
    <row r="44" spans="1:31" ht="45" customHeight="1">
      <c r="A44" s="2" t="s">
        <v>265</v>
      </c>
      <c r="B44" s="2" t="s">
        <v>74</v>
      </c>
      <c r="C44" s="2" t="s">
        <v>75</v>
      </c>
      <c r="D44" s="2" t="s">
        <v>76</v>
      </c>
      <c r="E44" s="2" t="s">
        <v>104</v>
      </c>
      <c r="F44" s="2" t="s">
        <v>266</v>
      </c>
      <c r="G44" s="2" t="s">
        <v>267</v>
      </c>
      <c r="H44" s="2" t="s">
        <v>268</v>
      </c>
      <c r="I44" s="2" t="s">
        <v>269</v>
      </c>
      <c r="J44" s="2" t="s">
        <v>81</v>
      </c>
      <c r="K44" s="2" t="s">
        <v>82</v>
      </c>
      <c r="L44" s="2" t="s">
        <v>270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90</v>
      </c>
      <c r="U44" s="2" t="s">
        <v>91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94</v>
      </c>
      <c r="AA44" s="2" t="s">
        <v>87</v>
      </c>
      <c r="AB44" s="2" t="s">
        <v>95</v>
      </c>
      <c r="AC44" s="2" t="s">
        <v>96</v>
      </c>
      <c r="AD44" s="2" t="s">
        <v>76</v>
      </c>
      <c r="AE44" s="2" t="s">
        <v>91</v>
      </c>
    </row>
    <row r="45" spans="1:31" ht="45" customHeight="1">
      <c r="A45" s="2" t="s">
        <v>271</v>
      </c>
      <c r="B45" s="2" t="s">
        <v>74</v>
      </c>
      <c r="C45" s="2" t="s">
        <v>75</v>
      </c>
      <c r="D45" s="2" t="s">
        <v>76</v>
      </c>
      <c r="E45" s="2" t="s">
        <v>104</v>
      </c>
      <c r="F45" s="2" t="s">
        <v>153</v>
      </c>
      <c r="G45" s="2" t="s">
        <v>272</v>
      </c>
      <c r="H45" s="2" t="s">
        <v>273</v>
      </c>
      <c r="I45" s="2" t="s">
        <v>274</v>
      </c>
      <c r="J45" s="2" t="s">
        <v>81</v>
      </c>
      <c r="K45" s="2" t="s">
        <v>82</v>
      </c>
      <c r="L45" s="2" t="s">
        <v>275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90</v>
      </c>
      <c r="U45" s="2" t="s">
        <v>91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87</v>
      </c>
      <c r="AB45" s="2" t="s">
        <v>95</v>
      </c>
      <c r="AC45" s="2" t="s">
        <v>96</v>
      </c>
      <c r="AD45" s="2" t="s">
        <v>76</v>
      </c>
      <c r="AE45" s="2" t="s">
        <v>91</v>
      </c>
    </row>
    <row r="46" spans="1:31" ht="45" customHeight="1">
      <c r="A46" s="2" t="s">
        <v>276</v>
      </c>
      <c r="B46" s="2" t="s">
        <v>74</v>
      </c>
      <c r="C46" s="2" t="s">
        <v>75</v>
      </c>
      <c r="D46" s="2" t="s">
        <v>76</v>
      </c>
      <c r="E46" s="2" t="s">
        <v>104</v>
      </c>
      <c r="F46" s="2" t="s">
        <v>153</v>
      </c>
      <c r="G46" s="2" t="s">
        <v>277</v>
      </c>
      <c r="H46" s="2" t="s">
        <v>124</v>
      </c>
      <c r="I46" s="2" t="s">
        <v>278</v>
      </c>
      <c r="J46" s="2" t="s">
        <v>81</v>
      </c>
      <c r="K46" s="2" t="s">
        <v>82</v>
      </c>
      <c r="L46" s="2" t="s">
        <v>279</v>
      </c>
      <c r="M46" s="2" t="s">
        <v>84</v>
      </c>
      <c r="N46" s="2" t="s">
        <v>85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90</v>
      </c>
      <c r="U46" s="2" t="s">
        <v>91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87</v>
      </c>
      <c r="AB46" s="2" t="s">
        <v>95</v>
      </c>
      <c r="AC46" s="2" t="s">
        <v>96</v>
      </c>
      <c r="AD46" s="2" t="s">
        <v>76</v>
      </c>
      <c r="AE46" s="2" t="s">
        <v>91</v>
      </c>
    </row>
    <row r="47" spans="1:31" ht="45" customHeight="1">
      <c r="A47" s="2" t="s">
        <v>280</v>
      </c>
      <c r="B47" s="2" t="s">
        <v>74</v>
      </c>
      <c r="C47" s="2" t="s">
        <v>75</v>
      </c>
      <c r="D47" s="2" t="s">
        <v>76</v>
      </c>
      <c r="E47" s="2" t="s">
        <v>104</v>
      </c>
      <c r="F47" s="2" t="s">
        <v>182</v>
      </c>
      <c r="G47" s="2" t="s">
        <v>281</v>
      </c>
      <c r="H47" s="2" t="s">
        <v>204</v>
      </c>
      <c r="I47" s="2" t="s">
        <v>226</v>
      </c>
      <c r="J47" s="2" t="s">
        <v>81</v>
      </c>
      <c r="K47" s="2" t="s">
        <v>82</v>
      </c>
      <c r="L47" s="2" t="s">
        <v>282</v>
      </c>
      <c r="M47" s="2" t="s">
        <v>84</v>
      </c>
      <c r="N47" s="2" t="s">
        <v>85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90</v>
      </c>
      <c r="U47" s="2" t="s">
        <v>91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94</v>
      </c>
      <c r="AA47" s="2" t="s">
        <v>87</v>
      </c>
      <c r="AB47" s="2" t="s">
        <v>95</v>
      </c>
      <c r="AC47" s="2" t="s">
        <v>96</v>
      </c>
      <c r="AD47" s="2" t="s">
        <v>76</v>
      </c>
      <c r="AE47" s="2" t="s">
        <v>91</v>
      </c>
    </row>
    <row r="48" spans="1:31" ht="45" customHeight="1">
      <c r="A48" s="2" t="s">
        <v>283</v>
      </c>
      <c r="B48" s="2" t="s">
        <v>74</v>
      </c>
      <c r="C48" s="2" t="s">
        <v>75</v>
      </c>
      <c r="D48" s="2" t="s">
        <v>76</v>
      </c>
      <c r="E48" s="2" t="s">
        <v>104</v>
      </c>
      <c r="F48" s="2" t="s">
        <v>182</v>
      </c>
      <c r="G48" s="2" t="s">
        <v>284</v>
      </c>
      <c r="H48" s="2" t="s">
        <v>285</v>
      </c>
      <c r="I48" s="2" t="s">
        <v>286</v>
      </c>
      <c r="J48" s="2" t="s">
        <v>81</v>
      </c>
      <c r="K48" s="2" t="s">
        <v>82</v>
      </c>
      <c r="L48" s="2" t="s">
        <v>287</v>
      </c>
      <c r="M48" s="2" t="s">
        <v>91</v>
      </c>
      <c r="N48" s="2" t="s">
        <v>91</v>
      </c>
      <c r="O48" s="2" t="s">
        <v>91</v>
      </c>
      <c r="P48" s="2" t="s">
        <v>91</v>
      </c>
      <c r="Q48" s="2" t="s">
        <v>91</v>
      </c>
      <c r="R48" s="2" t="s">
        <v>91</v>
      </c>
      <c r="S48" s="2" t="s">
        <v>91</v>
      </c>
      <c r="T48" s="2" t="s">
        <v>91</v>
      </c>
      <c r="U48" s="2" t="s">
        <v>91</v>
      </c>
      <c r="V48" s="2" t="s">
        <v>91</v>
      </c>
      <c r="W48" s="2" t="s">
        <v>91</v>
      </c>
      <c r="X48" s="2" t="s">
        <v>92</v>
      </c>
      <c r="Y48" s="2" t="s">
        <v>93</v>
      </c>
      <c r="Z48" s="2" t="s">
        <v>94</v>
      </c>
      <c r="AA48" s="2" t="s">
        <v>87</v>
      </c>
      <c r="AB48" s="2" t="s">
        <v>95</v>
      </c>
      <c r="AC48" s="2" t="s">
        <v>96</v>
      </c>
      <c r="AD48" s="2" t="s">
        <v>76</v>
      </c>
      <c r="AE48" s="2" t="s">
        <v>91</v>
      </c>
    </row>
    <row r="49" spans="1:31" ht="45" customHeight="1">
      <c r="A49" s="2" t="s">
        <v>288</v>
      </c>
      <c r="B49" s="2" t="s">
        <v>74</v>
      </c>
      <c r="C49" s="2" t="s">
        <v>75</v>
      </c>
      <c r="D49" s="2" t="s">
        <v>76</v>
      </c>
      <c r="E49" s="2" t="s">
        <v>7</v>
      </c>
      <c r="F49" s="2" t="s">
        <v>289</v>
      </c>
      <c r="G49" s="2" t="s">
        <v>290</v>
      </c>
      <c r="H49" s="2" t="s">
        <v>291</v>
      </c>
      <c r="I49" s="2" t="s">
        <v>292</v>
      </c>
      <c r="J49" s="2" t="s">
        <v>81</v>
      </c>
      <c r="K49" s="2" t="s">
        <v>293</v>
      </c>
      <c r="L49" s="2" t="s">
        <v>294</v>
      </c>
      <c r="M49" s="2" t="s">
        <v>84</v>
      </c>
      <c r="N49" s="2" t="s">
        <v>85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90</v>
      </c>
      <c r="U49" s="2" t="s">
        <v>91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94</v>
      </c>
      <c r="AA49" s="2" t="s">
        <v>87</v>
      </c>
      <c r="AB49" s="2" t="s">
        <v>95</v>
      </c>
      <c r="AC49" s="2" t="s">
        <v>96</v>
      </c>
      <c r="AD49" s="2" t="s">
        <v>76</v>
      </c>
      <c r="AE49" s="2" t="s">
        <v>91</v>
      </c>
    </row>
    <row r="50" spans="1:31" ht="45" customHeight="1">
      <c r="A50" s="2" t="s">
        <v>295</v>
      </c>
      <c r="B50" s="2" t="s">
        <v>74</v>
      </c>
      <c r="C50" s="2" t="s">
        <v>75</v>
      </c>
      <c r="D50" s="2" t="s">
        <v>76</v>
      </c>
      <c r="E50" s="2" t="s">
        <v>6</v>
      </c>
      <c r="F50" s="2" t="s">
        <v>296</v>
      </c>
      <c r="G50" s="2" t="s">
        <v>138</v>
      </c>
      <c r="H50" s="2" t="s">
        <v>114</v>
      </c>
      <c r="I50" s="2" t="s">
        <v>297</v>
      </c>
      <c r="J50" s="2" t="s">
        <v>81</v>
      </c>
      <c r="K50" s="2" t="s">
        <v>298</v>
      </c>
      <c r="L50" s="2" t="s">
        <v>299</v>
      </c>
      <c r="M50" s="2" t="s">
        <v>84</v>
      </c>
      <c r="N50" s="2" t="s">
        <v>85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90</v>
      </c>
      <c r="U50" s="2" t="s">
        <v>91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94</v>
      </c>
      <c r="AA50" s="2" t="s">
        <v>87</v>
      </c>
      <c r="AB50" s="2" t="s">
        <v>95</v>
      </c>
      <c r="AC50" s="2" t="s">
        <v>96</v>
      </c>
      <c r="AD50" s="2" t="s">
        <v>76</v>
      </c>
      <c r="AE50" s="2" t="s">
        <v>91</v>
      </c>
    </row>
    <row r="51" spans="1:31" ht="45" customHeight="1">
      <c r="A51" s="2" t="s">
        <v>300</v>
      </c>
      <c r="B51" s="2" t="s">
        <v>74</v>
      </c>
      <c r="C51" s="2" t="s">
        <v>75</v>
      </c>
      <c r="D51" s="2" t="s">
        <v>76</v>
      </c>
      <c r="E51" s="2" t="s">
        <v>163</v>
      </c>
      <c r="F51" s="2" t="s">
        <v>301</v>
      </c>
      <c r="G51" s="2" t="s">
        <v>302</v>
      </c>
      <c r="H51" s="2" t="s">
        <v>155</v>
      </c>
      <c r="I51" s="2" t="s">
        <v>303</v>
      </c>
      <c r="J51" s="2" t="s">
        <v>81</v>
      </c>
      <c r="K51" s="2" t="s">
        <v>298</v>
      </c>
      <c r="L51" s="2" t="s">
        <v>304</v>
      </c>
      <c r="M51" s="2" t="s">
        <v>84</v>
      </c>
      <c r="N51" s="2" t="s">
        <v>85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90</v>
      </c>
      <c r="U51" s="2" t="s">
        <v>91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87</v>
      </c>
      <c r="AB51" s="2" t="s">
        <v>95</v>
      </c>
      <c r="AC51" s="2" t="s">
        <v>96</v>
      </c>
      <c r="AD51" s="2" t="s">
        <v>76</v>
      </c>
      <c r="AE51" s="2" t="s">
        <v>91</v>
      </c>
    </row>
    <row r="52" spans="1:31" ht="45" customHeight="1">
      <c r="A52" s="2" t="s">
        <v>305</v>
      </c>
      <c r="B52" s="2" t="s">
        <v>74</v>
      </c>
      <c r="C52" s="2" t="s">
        <v>75</v>
      </c>
      <c r="D52" s="2" t="s">
        <v>76</v>
      </c>
      <c r="E52" s="2" t="s">
        <v>163</v>
      </c>
      <c r="F52" s="2" t="s">
        <v>306</v>
      </c>
      <c r="G52" s="2" t="s">
        <v>307</v>
      </c>
      <c r="H52" s="2" t="s">
        <v>308</v>
      </c>
      <c r="I52" s="2" t="s">
        <v>214</v>
      </c>
      <c r="J52" s="2" t="s">
        <v>309</v>
      </c>
      <c r="K52" s="2" t="s">
        <v>298</v>
      </c>
      <c r="L52" s="2" t="s">
        <v>264</v>
      </c>
      <c r="M52" s="2" t="s">
        <v>84</v>
      </c>
      <c r="N52" s="2" t="s">
        <v>85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90</v>
      </c>
      <c r="U52" s="2" t="s">
        <v>91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94</v>
      </c>
      <c r="AA52" s="2" t="s">
        <v>87</v>
      </c>
      <c r="AB52" s="2" t="s">
        <v>95</v>
      </c>
      <c r="AC52" s="2" t="s">
        <v>96</v>
      </c>
      <c r="AD52" s="2" t="s">
        <v>76</v>
      </c>
      <c r="AE52" s="2" t="s">
        <v>91</v>
      </c>
    </row>
    <row r="53" spans="1:31" ht="45" customHeight="1">
      <c r="A53" s="2" t="s">
        <v>310</v>
      </c>
      <c r="B53" s="2" t="s">
        <v>74</v>
      </c>
      <c r="C53" s="2" t="s">
        <v>75</v>
      </c>
      <c r="D53" s="2" t="s">
        <v>76</v>
      </c>
      <c r="E53" s="2" t="s">
        <v>163</v>
      </c>
      <c r="F53" s="2" t="s">
        <v>311</v>
      </c>
      <c r="G53" s="2" t="s">
        <v>312</v>
      </c>
      <c r="H53" s="2" t="s">
        <v>313</v>
      </c>
      <c r="I53" s="2" t="s">
        <v>139</v>
      </c>
      <c r="J53" s="2" t="s">
        <v>309</v>
      </c>
      <c r="K53" s="2" t="s">
        <v>314</v>
      </c>
      <c r="L53" s="2" t="s">
        <v>166</v>
      </c>
      <c r="M53" s="2" t="s">
        <v>84</v>
      </c>
      <c r="N53" s="2" t="s">
        <v>85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90</v>
      </c>
      <c r="U53" s="2" t="s">
        <v>91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87</v>
      </c>
      <c r="AB53" s="2" t="s">
        <v>95</v>
      </c>
      <c r="AC53" s="2" t="s">
        <v>96</v>
      </c>
      <c r="AD53" s="2" t="s">
        <v>76</v>
      </c>
      <c r="AE53" s="2" t="s">
        <v>91</v>
      </c>
    </row>
    <row r="54" spans="1:31" ht="45" customHeight="1">
      <c r="A54" s="2" t="s">
        <v>315</v>
      </c>
      <c r="B54" s="2" t="s">
        <v>74</v>
      </c>
      <c r="C54" s="2" t="s">
        <v>75</v>
      </c>
      <c r="D54" s="2" t="s">
        <v>76</v>
      </c>
      <c r="E54" s="2" t="s">
        <v>163</v>
      </c>
      <c r="F54" s="2" t="s">
        <v>316</v>
      </c>
      <c r="G54" s="2" t="s">
        <v>317</v>
      </c>
      <c r="H54" s="2" t="s">
        <v>318</v>
      </c>
      <c r="I54" s="2" t="s">
        <v>107</v>
      </c>
      <c r="J54" s="2" t="s">
        <v>309</v>
      </c>
      <c r="K54" s="2" t="s">
        <v>314</v>
      </c>
      <c r="L54" s="2" t="s">
        <v>319</v>
      </c>
      <c r="M54" s="2" t="s">
        <v>84</v>
      </c>
      <c r="N54" s="2" t="s">
        <v>85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90</v>
      </c>
      <c r="U54" s="2" t="s">
        <v>91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87</v>
      </c>
      <c r="AB54" s="2" t="s">
        <v>95</v>
      </c>
      <c r="AC54" s="2" t="s">
        <v>96</v>
      </c>
      <c r="AD54" s="2" t="s">
        <v>76</v>
      </c>
      <c r="AE54" s="2" t="s">
        <v>91</v>
      </c>
    </row>
    <row r="55" spans="1:31" ht="45" customHeight="1">
      <c r="A55" s="2" t="s">
        <v>320</v>
      </c>
      <c r="B55" s="2" t="s">
        <v>74</v>
      </c>
      <c r="C55" s="2" t="s">
        <v>75</v>
      </c>
      <c r="D55" s="2" t="s">
        <v>76</v>
      </c>
      <c r="E55" s="2" t="s">
        <v>7</v>
      </c>
      <c r="F55" s="2" t="s">
        <v>321</v>
      </c>
      <c r="G55" s="2" t="s">
        <v>322</v>
      </c>
      <c r="H55" s="2" t="s">
        <v>323</v>
      </c>
      <c r="I55" s="2" t="s">
        <v>324</v>
      </c>
      <c r="J55" s="2" t="s">
        <v>81</v>
      </c>
      <c r="K55" s="2" t="s">
        <v>314</v>
      </c>
      <c r="L55" s="2" t="s">
        <v>325</v>
      </c>
      <c r="M55" s="2" t="s">
        <v>84</v>
      </c>
      <c r="N55" s="2" t="s">
        <v>85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90</v>
      </c>
      <c r="U55" s="2" t="s">
        <v>91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94</v>
      </c>
      <c r="AA55" s="2" t="s">
        <v>87</v>
      </c>
      <c r="AB55" s="2" t="s">
        <v>95</v>
      </c>
      <c r="AC55" s="2" t="s">
        <v>96</v>
      </c>
      <c r="AD55" s="2" t="s">
        <v>76</v>
      </c>
      <c r="AE55" s="2" t="s">
        <v>91</v>
      </c>
    </row>
    <row r="56" spans="1:31" ht="45" customHeight="1">
      <c r="A56" s="2" t="s">
        <v>326</v>
      </c>
      <c r="B56" s="2" t="s">
        <v>74</v>
      </c>
      <c r="C56" s="2" t="s">
        <v>75</v>
      </c>
      <c r="D56" s="2" t="s">
        <v>76</v>
      </c>
      <c r="E56" s="2" t="s">
        <v>7</v>
      </c>
      <c r="F56" s="2" t="s">
        <v>327</v>
      </c>
      <c r="G56" s="2" t="s">
        <v>328</v>
      </c>
      <c r="H56" s="2" t="s">
        <v>329</v>
      </c>
      <c r="I56" s="2" t="s">
        <v>330</v>
      </c>
      <c r="J56" s="2" t="s">
        <v>309</v>
      </c>
      <c r="K56" s="2" t="s">
        <v>314</v>
      </c>
      <c r="L56" s="2" t="s">
        <v>331</v>
      </c>
      <c r="M56" s="2" t="s">
        <v>84</v>
      </c>
      <c r="N56" s="2" t="s">
        <v>85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90</v>
      </c>
      <c r="U56" s="2" t="s">
        <v>91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87</v>
      </c>
      <c r="AB56" s="2" t="s">
        <v>95</v>
      </c>
      <c r="AC56" s="2" t="s">
        <v>96</v>
      </c>
      <c r="AD56" s="2" t="s">
        <v>76</v>
      </c>
      <c r="AE56" s="2" t="s">
        <v>91</v>
      </c>
    </row>
    <row r="57" spans="1:31" ht="45" customHeight="1">
      <c r="A57" s="2" t="s">
        <v>332</v>
      </c>
      <c r="B57" s="2" t="s">
        <v>74</v>
      </c>
      <c r="C57" s="2" t="s">
        <v>75</v>
      </c>
      <c r="D57" s="2" t="s">
        <v>76</v>
      </c>
      <c r="E57" s="2" t="s">
        <v>9</v>
      </c>
      <c r="F57" s="2" t="s">
        <v>333</v>
      </c>
      <c r="G57" s="2" t="s">
        <v>334</v>
      </c>
      <c r="H57" s="2" t="s">
        <v>335</v>
      </c>
      <c r="I57" s="2" t="s">
        <v>336</v>
      </c>
      <c r="J57" s="2" t="s">
        <v>81</v>
      </c>
      <c r="K57" s="2" t="s">
        <v>314</v>
      </c>
      <c r="L57" s="2" t="s">
        <v>337</v>
      </c>
      <c r="M57" s="2" t="s">
        <v>84</v>
      </c>
      <c r="N57" s="2" t="s">
        <v>85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90</v>
      </c>
      <c r="U57" s="2" t="s">
        <v>91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94</v>
      </c>
      <c r="AA57" s="2" t="s">
        <v>87</v>
      </c>
      <c r="AB57" s="2" t="s">
        <v>95</v>
      </c>
      <c r="AC57" s="2" t="s">
        <v>96</v>
      </c>
      <c r="AD57" s="2" t="s">
        <v>76</v>
      </c>
      <c r="AE57" s="2" t="s">
        <v>91</v>
      </c>
    </row>
    <row r="58" spans="1:31" ht="45" customHeight="1">
      <c r="A58" s="2" t="s">
        <v>338</v>
      </c>
      <c r="B58" s="2" t="s">
        <v>74</v>
      </c>
      <c r="C58" s="2" t="s">
        <v>75</v>
      </c>
      <c r="D58" s="2" t="s">
        <v>76</v>
      </c>
      <c r="E58" s="2" t="s">
        <v>104</v>
      </c>
      <c r="F58" s="2" t="s">
        <v>339</v>
      </c>
      <c r="G58" s="2" t="s">
        <v>340</v>
      </c>
      <c r="H58" s="2" t="s">
        <v>107</v>
      </c>
      <c r="I58" s="2" t="s">
        <v>124</v>
      </c>
      <c r="J58" s="2" t="s">
        <v>309</v>
      </c>
      <c r="K58" s="2" t="s">
        <v>314</v>
      </c>
      <c r="L58" s="2" t="s">
        <v>341</v>
      </c>
      <c r="M58" s="2" t="s">
        <v>84</v>
      </c>
      <c r="N58" s="2" t="s">
        <v>85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90</v>
      </c>
      <c r="U58" s="2" t="s">
        <v>91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94</v>
      </c>
      <c r="AA58" s="2" t="s">
        <v>87</v>
      </c>
      <c r="AB58" s="2" t="s">
        <v>95</v>
      </c>
      <c r="AC58" s="2" t="s">
        <v>96</v>
      </c>
      <c r="AD58" s="2" t="s">
        <v>76</v>
      </c>
      <c r="AE58" s="2" t="s">
        <v>91</v>
      </c>
    </row>
    <row r="59" spans="1:31" ht="45" customHeight="1">
      <c r="A59" s="2" t="s">
        <v>342</v>
      </c>
      <c r="B59" s="2" t="s">
        <v>74</v>
      </c>
      <c r="C59" s="2" t="s">
        <v>75</v>
      </c>
      <c r="D59" s="2" t="s">
        <v>76</v>
      </c>
      <c r="E59" s="2" t="s">
        <v>7</v>
      </c>
      <c r="F59" s="2" t="s">
        <v>343</v>
      </c>
      <c r="G59" s="2" t="s">
        <v>344</v>
      </c>
      <c r="H59" s="2" t="s">
        <v>335</v>
      </c>
      <c r="I59" s="2" t="s">
        <v>204</v>
      </c>
      <c r="J59" s="2" t="s">
        <v>309</v>
      </c>
      <c r="K59" s="2" t="s">
        <v>314</v>
      </c>
      <c r="L59" s="2" t="s">
        <v>345</v>
      </c>
      <c r="M59" s="2" t="s">
        <v>84</v>
      </c>
      <c r="N59" s="2" t="s">
        <v>85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90</v>
      </c>
      <c r="U59" s="2" t="s">
        <v>91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87</v>
      </c>
      <c r="AB59" s="2" t="s">
        <v>95</v>
      </c>
      <c r="AC59" s="2" t="s">
        <v>96</v>
      </c>
      <c r="AD59" s="2" t="s">
        <v>76</v>
      </c>
      <c r="AE59" s="2" t="s">
        <v>91</v>
      </c>
    </row>
    <row r="60" spans="1:31" ht="45" customHeight="1">
      <c r="A60" s="2" t="s">
        <v>346</v>
      </c>
      <c r="B60" s="2" t="s">
        <v>74</v>
      </c>
      <c r="C60" s="2" t="s">
        <v>75</v>
      </c>
      <c r="D60" s="2" t="s">
        <v>76</v>
      </c>
      <c r="E60" s="2" t="s">
        <v>7</v>
      </c>
      <c r="F60" s="2" t="s">
        <v>347</v>
      </c>
      <c r="G60" s="2" t="s">
        <v>348</v>
      </c>
      <c r="H60" s="2" t="s">
        <v>349</v>
      </c>
      <c r="I60" s="2" t="s">
        <v>350</v>
      </c>
      <c r="J60" s="2" t="s">
        <v>309</v>
      </c>
      <c r="K60" s="2" t="s">
        <v>314</v>
      </c>
      <c r="L60" s="2" t="s">
        <v>166</v>
      </c>
      <c r="M60" s="2" t="s">
        <v>84</v>
      </c>
      <c r="N60" s="2" t="s">
        <v>85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90</v>
      </c>
      <c r="U60" s="2" t="s">
        <v>91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87</v>
      </c>
      <c r="AB60" s="2" t="s">
        <v>95</v>
      </c>
      <c r="AC60" s="2" t="s">
        <v>96</v>
      </c>
      <c r="AD60" s="2" t="s">
        <v>76</v>
      </c>
      <c r="AE60" s="2" t="s">
        <v>91</v>
      </c>
    </row>
    <row r="61" spans="1:31" ht="45" customHeight="1">
      <c r="A61" s="2" t="s">
        <v>351</v>
      </c>
      <c r="B61" s="2" t="s">
        <v>74</v>
      </c>
      <c r="C61" s="2" t="s">
        <v>75</v>
      </c>
      <c r="D61" s="2" t="s">
        <v>76</v>
      </c>
      <c r="E61" s="2" t="s">
        <v>163</v>
      </c>
      <c r="F61" s="2" t="s">
        <v>352</v>
      </c>
      <c r="G61" s="2" t="s">
        <v>353</v>
      </c>
      <c r="H61" s="2" t="s">
        <v>204</v>
      </c>
      <c r="I61" s="2" t="s">
        <v>354</v>
      </c>
      <c r="J61" s="2" t="s">
        <v>309</v>
      </c>
      <c r="K61" s="2" t="s">
        <v>355</v>
      </c>
      <c r="L61" s="2" t="s">
        <v>356</v>
      </c>
      <c r="M61" s="2" t="s">
        <v>84</v>
      </c>
      <c r="N61" s="2" t="s">
        <v>85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90</v>
      </c>
      <c r="U61" s="2" t="s">
        <v>91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87</v>
      </c>
      <c r="AB61" s="2" t="s">
        <v>95</v>
      </c>
      <c r="AC61" s="2" t="s">
        <v>96</v>
      </c>
      <c r="AD61" s="2" t="s">
        <v>76</v>
      </c>
      <c r="AE61" s="2" t="s">
        <v>91</v>
      </c>
    </row>
    <row r="62" spans="1:31" ht="45" customHeight="1">
      <c r="A62" s="2" t="s">
        <v>357</v>
      </c>
      <c r="B62" s="2" t="s">
        <v>74</v>
      </c>
      <c r="C62" s="2" t="s">
        <v>75</v>
      </c>
      <c r="D62" s="2" t="s">
        <v>76</v>
      </c>
      <c r="E62" s="2" t="s">
        <v>9</v>
      </c>
      <c r="F62" s="2" t="s">
        <v>358</v>
      </c>
      <c r="G62" s="2" t="s">
        <v>359</v>
      </c>
      <c r="H62" s="2" t="s">
        <v>114</v>
      </c>
      <c r="I62" s="2" t="s">
        <v>114</v>
      </c>
      <c r="J62" s="2" t="s">
        <v>81</v>
      </c>
      <c r="K62" s="2" t="s">
        <v>355</v>
      </c>
      <c r="L62" s="2" t="s">
        <v>166</v>
      </c>
      <c r="M62" s="2" t="s">
        <v>84</v>
      </c>
      <c r="N62" s="2" t="s">
        <v>85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90</v>
      </c>
      <c r="U62" s="2" t="s">
        <v>91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87</v>
      </c>
      <c r="AB62" s="2" t="s">
        <v>95</v>
      </c>
      <c r="AC62" s="2" t="s">
        <v>96</v>
      </c>
      <c r="AD62" s="2" t="s">
        <v>76</v>
      </c>
      <c r="AE62" s="2" t="s">
        <v>91</v>
      </c>
    </row>
    <row r="63" spans="1:31" ht="45" customHeight="1">
      <c r="A63" s="2" t="s">
        <v>360</v>
      </c>
      <c r="B63" s="2" t="s">
        <v>74</v>
      </c>
      <c r="C63" s="2" t="s">
        <v>75</v>
      </c>
      <c r="D63" s="2" t="s">
        <v>76</v>
      </c>
      <c r="E63" s="2" t="s">
        <v>7</v>
      </c>
      <c r="F63" s="2" t="s">
        <v>361</v>
      </c>
      <c r="G63" s="2" t="s">
        <v>362</v>
      </c>
      <c r="H63" s="2" t="s">
        <v>363</v>
      </c>
      <c r="I63" s="2" t="s">
        <v>364</v>
      </c>
      <c r="J63" s="2" t="s">
        <v>81</v>
      </c>
      <c r="K63" s="2" t="s">
        <v>355</v>
      </c>
      <c r="L63" s="2" t="s">
        <v>365</v>
      </c>
      <c r="M63" s="2" t="s">
        <v>84</v>
      </c>
      <c r="N63" s="2" t="s">
        <v>85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90</v>
      </c>
      <c r="U63" s="2" t="s">
        <v>91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87</v>
      </c>
      <c r="AB63" s="2" t="s">
        <v>95</v>
      </c>
      <c r="AC63" s="2" t="s">
        <v>96</v>
      </c>
      <c r="AD63" s="2" t="s">
        <v>76</v>
      </c>
      <c r="AE63" s="2" t="s">
        <v>91</v>
      </c>
    </row>
    <row r="64" spans="1:31" ht="45" customHeight="1">
      <c r="A64" s="2" t="s">
        <v>366</v>
      </c>
      <c r="B64" s="2" t="s">
        <v>74</v>
      </c>
      <c r="C64" s="2" t="s">
        <v>75</v>
      </c>
      <c r="D64" s="2" t="s">
        <v>76</v>
      </c>
      <c r="E64" s="2" t="s">
        <v>7</v>
      </c>
      <c r="F64" s="2" t="s">
        <v>367</v>
      </c>
      <c r="G64" s="2" t="s">
        <v>368</v>
      </c>
      <c r="H64" s="2" t="s">
        <v>369</v>
      </c>
      <c r="I64" s="2" t="s">
        <v>370</v>
      </c>
      <c r="J64" s="2" t="s">
        <v>309</v>
      </c>
      <c r="K64" s="2" t="s">
        <v>355</v>
      </c>
      <c r="L64" s="2" t="s">
        <v>166</v>
      </c>
      <c r="M64" s="2" t="s">
        <v>84</v>
      </c>
      <c r="N64" s="2" t="s">
        <v>85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90</v>
      </c>
      <c r="U64" s="2" t="s">
        <v>91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87</v>
      </c>
      <c r="AB64" s="2" t="s">
        <v>95</v>
      </c>
      <c r="AC64" s="2" t="s">
        <v>96</v>
      </c>
      <c r="AD64" s="2" t="s">
        <v>76</v>
      </c>
      <c r="AE64" s="2" t="s">
        <v>91</v>
      </c>
    </row>
    <row r="65" spans="1:31" ht="45" customHeight="1">
      <c r="A65" s="2" t="s">
        <v>371</v>
      </c>
      <c r="B65" s="2" t="s">
        <v>74</v>
      </c>
      <c r="C65" s="2" t="s">
        <v>75</v>
      </c>
      <c r="D65" s="2" t="s">
        <v>76</v>
      </c>
      <c r="E65" s="2" t="s">
        <v>7</v>
      </c>
      <c r="F65" s="2" t="s">
        <v>372</v>
      </c>
      <c r="G65" s="2" t="s">
        <v>373</v>
      </c>
      <c r="H65" s="2" t="s">
        <v>101</v>
      </c>
      <c r="I65" s="2" t="s">
        <v>374</v>
      </c>
      <c r="J65" s="2" t="s">
        <v>81</v>
      </c>
      <c r="K65" s="2" t="s">
        <v>355</v>
      </c>
      <c r="L65" s="2" t="s">
        <v>91</v>
      </c>
      <c r="M65" s="2" t="s">
        <v>91</v>
      </c>
      <c r="N65" s="2" t="s">
        <v>91</v>
      </c>
      <c r="O65" s="2" t="s">
        <v>91</v>
      </c>
      <c r="P65" s="2" t="s">
        <v>91</v>
      </c>
      <c r="Q65" s="2" t="s">
        <v>91</v>
      </c>
      <c r="R65" s="2" t="s">
        <v>91</v>
      </c>
      <c r="S65" s="2" t="s">
        <v>91</v>
      </c>
      <c r="T65" s="2" t="s">
        <v>91</v>
      </c>
      <c r="U65" s="2" t="s">
        <v>91</v>
      </c>
      <c r="V65" s="2" t="s">
        <v>91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87</v>
      </c>
      <c r="AB65" s="2" t="s">
        <v>95</v>
      </c>
      <c r="AC65" s="2" t="s">
        <v>96</v>
      </c>
      <c r="AD65" s="2" t="s">
        <v>76</v>
      </c>
      <c r="AE65" s="2" t="s">
        <v>91</v>
      </c>
    </row>
    <row r="66" spans="1:31" ht="45" customHeight="1">
      <c r="A66" s="2" t="s">
        <v>375</v>
      </c>
      <c r="B66" s="2" t="s">
        <v>74</v>
      </c>
      <c r="C66" s="2" t="s">
        <v>75</v>
      </c>
      <c r="D66" s="2" t="s">
        <v>76</v>
      </c>
      <c r="E66" s="2" t="s">
        <v>7</v>
      </c>
      <c r="F66" s="2" t="s">
        <v>376</v>
      </c>
      <c r="G66" s="2" t="s">
        <v>377</v>
      </c>
      <c r="H66" s="2" t="s">
        <v>378</v>
      </c>
      <c r="I66" s="2" t="s">
        <v>189</v>
      </c>
      <c r="J66" s="2" t="s">
        <v>309</v>
      </c>
      <c r="K66" s="2" t="s">
        <v>355</v>
      </c>
      <c r="L66" s="2" t="s">
        <v>379</v>
      </c>
      <c r="M66" s="2" t="s">
        <v>84</v>
      </c>
      <c r="N66" s="2" t="s">
        <v>85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90</v>
      </c>
      <c r="U66" s="2" t="s">
        <v>91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87</v>
      </c>
      <c r="AB66" s="2" t="s">
        <v>95</v>
      </c>
      <c r="AC66" s="2" t="s">
        <v>96</v>
      </c>
      <c r="AD66" s="2" t="s">
        <v>76</v>
      </c>
      <c r="AE66" s="2" t="s">
        <v>91</v>
      </c>
    </row>
    <row r="67" spans="1:31" ht="45" customHeight="1">
      <c r="A67" s="2" t="s">
        <v>380</v>
      </c>
      <c r="B67" s="2" t="s">
        <v>74</v>
      </c>
      <c r="C67" s="2" t="s">
        <v>75</v>
      </c>
      <c r="D67" s="2" t="s">
        <v>76</v>
      </c>
      <c r="E67" s="2" t="s">
        <v>7</v>
      </c>
      <c r="F67" s="2" t="s">
        <v>381</v>
      </c>
      <c r="G67" s="2" t="s">
        <v>382</v>
      </c>
      <c r="H67" s="2" t="s">
        <v>231</v>
      </c>
      <c r="I67" s="2" t="s">
        <v>383</v>
      </c>
      <c r="J67" s="2" t="s">
        <v>309</v>
      </c>
      <c r="K67" s="2" t="s">
        <v>355</v>
      </c>
      <c r="L67" s="2" t="s">
        <v>384</v>
      </c>
      <c r="M67" s="2" t="s">
        <v>84</v>
      </c>
      <c r="N67" s="2" t="s">
        <v>85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90</v>
      </c>
      <c r="U67" s="2" t="s">
        <v>91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94</v>
      </c>
      <c r="AA67" s="2" t="s">
        <v>87</v>
      </c>
      <c r="AB67" s="2" t="s">
        <v>95</v>
      </c>
      <c r="AC67" s="2" t="s">
        <v>96</v>
      </c>
      <c r="AD67" s="2" t="s">
        <v>76</v>
      </c>
      <c r="AE67" s="2" t="s">
        <v>91</v>
      </c>
    </row>
    <row r="68" spans="1:31" ht="45" customHeight="1">
      <c r="A68" s="2" t="s">
        <v>385</v>
      </c>
      <c r="B68" s="2" t="s">
        <v>74</v>
      </c>
      <c r="C68" s="2" t="s">
        <v>75</v>
      </c>
      <c r="D68" s="2" t="s">
        <v>76</v>
      </c>
      <c r="E68" s="2" t="s">
        <v>7</v>
      </c>
      <c r="F68" s="2" t="s">
        <v>386</v>
      </c>
      <c r="G68" s="2" t="s">
        <v>387</v>
      </c>
      <c r="H68" s="2" t="s">
        <v>388</v>
      </c>
      <c r="I68" s="2" t="s">
        <v>389</v>
      </c>
      <c r="J68" s="2" t="s">
        <v>309</v>
      </c>
      <c r="K68" s="2" t="s">
        <v>355</v>
      </c>
      <c r="L68" s="2" t="s">
        <v>390</v>
      </c>
      <c r="M68" s="2" t="s">
        <v>84</v>
      </c>
      <c r="N68" s="2" t="s">
        <v>85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90</v>
      </c>
      <c r="U68" s="2" t="s">
        <v>91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87</v>
      </c>
      <c r="AB68" s="2" t="s">
        <v>95</v>
      </c>
      <c r="AC68" s="2" t="s">
        <v>96</v>
      </c>
      <c r="AD68" s="2" t="s">
        <v>76</v>
      </c>
      <c r="AE68" s="2" t="s">
        <v>91</v>
      </c>
    </row>
    <row r="69" spans="1:31" ht="45" customHeight="1">
      <c r="A69" s="2" t="s">
        <v>391</v>
      </c>
      <c r="B69" s="2" t="s">
        <v>74</v>
      </c>
      <c r="C69" s="2" t="s">
        <v>75</v>
      </c>
      <c r="D69" s="2" t="s">
        <v>76</v>
      </c>
      <c r="E69" s="2" t="s">
        <v>104</v>
      </c>
      <c r="F69" s="2" t="s">
        <v>182</v>
      </c>
      <c r="G69" s="2" t="s">
        <v>183</v>
      </c>
      <c r="H69" s="2" t="s">
        <v>392</v>
      </c>
      <c r="I69" s="2" t="s">
        <v>389</v>
      </c>
      <c r="J69" s="2" t="s">
        <v>81</v>
      </c>
      <c r="K69" s="2" t="s">
        <v>355</v>
      </c>
      <c r="L69" s="2" t="s">
        <v>393</v>
      </c>
      <c r="M69" s="2" t="s">
        <v>84</v>
      </c>
      <c r="N69" s="2" t="s">
        <v>85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90</v>
      </c>
      <c r="U69" s="2" t="s">
        <v>91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87</v>
      </c>
      <c r="AB69" s="2" t="s">
        <v>95</v>
      </c>
      <c r="AC69" s="2" t="s">
        <v>96</v>
      </c>
      <c r="AD69" s="2" t="s">
        <v>76</v>
      </c>
      <c r="AE69" s="2" t="s">
        <v>91</v>
      </c>
    </row>
    <row r="70" spans="1:31" ht="45" customHeight="1">
      <c r="A70" s="2" t="s">
        <v>394</v>
      </c>
      <c r="B70" s="2" t="s">
        <v>74</v>
      </c>
      <c r="C70" s="2" t="s">
        <v>75</v>
      </c>
      <c r="D70" s="2" t="s">
        <v>76</v>
      </c>
      <c r="E70" s="2" t="s">
        <v>7</v>
      </c>
      <c r="F70" s="2" t="s">
        <v>395</v>
      </c>
      <c r="G70" s="2" t="s">
        <v>396</v>
      </c>
      <c r="H70" s="2" t="s">
        <v>397</v>
      </c>
      <c r="I70" s="2" t="s">
        <v>135</v>
      </c>
      <c r="J70" s="2" t="s">
        <v>309</v>
      </c>
      <c r="K70" s="2" t="s">
        <v>355</v>
      </c>
      <c r="L70" s="2" t="s">
        <v>398</v>
      </c>
      <c r="M70" s="2" t="s">
        <v>84</v>
      </c>
      <c r="N70" s="2" t="s">
        <v>85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90</v>
      </c>
      <c r="U70" s="2" t="s">
        <v>91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87</v>
      </c>
      <c r="AB70" s="2" t="s">
        <v>95</v>
      </c>
      <c r="AC70" s="2" t="s">
        <v>96</v>
      </c>
      <c r="AD70" s="2" t="s">
        <v>76</v>
      </c>
      <c r="AE70" s="2" t="s">
        <v>91</v>
      </c>
    </row>
    <row r="71" spans="1:31" ht="45" customHeight="1">
      <c r="A71" s="2" t="s">
        <v>399</v>
      </c>
      <c r="B71" s="2" t="s">
        <v>74</v>
      </c>
      <c r="C71" s="2" t="s">
        <v>75</v>
      </c>
      <c r="D71" s="2" t="s">
        <v>76</v>
      </c>
      <c r="E71" s="2" t="s">
        <v>7</v>
      </c>
      <c r="F71" s="2" t="s">
        <v>182</v>
      </c>
      <c r="G71" s="2" t="s">
        <v>400</v>
      </c>
      <c r="H71" s="2" t="s">
        <v>401</v>
      </c>
      <c r="I71" s="2" t="s">
        <v>402</v>
      </c>
      <c r="J71" s="2" t="s">
        <v>309</v>
      </c>
      <c r="K71" s="2" t="s">
        <v>355</v>
      </c>
      <c r="L71" s="2" t="s">
        <v>403</v>
      </c>
      <c r="M71" s="2" t="s">
        <v>84</v>
      </c>
      <c r="N71" s="2" t="s">
        <v>85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90</v>
      </c>
      <c r="U71" s="2" t="s">
        <v>91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94</v>
      </c>
      <c r="AA71" s="2" t="s">
        <v>87</v>
      </c>
      <c r="AB71" s="2" t="s">
        <v>95</v>
      </c>
      <c r="AC71" s="2" t="s">
        <v>96</v>
      </c>
      <c r="AD71" s="2" t="s">
        <v>76</v>
      </c>
      <c r="AE71" s="2" t="s">
        <v>91</v>
      </c>
    </row>
    <row r="72" spans="1:31" ht="45" customHeight="1">
      <c r="A72" s="2" t="s">
        <v>404</v>
      </c>
      <c r="B72" s="2" t="s">
        <v>74</v>
      </c>
      <c r="C72" s="2" t="s">
        <v>75</v>
      </c>
      <c r="D72" s="2" t="s">
        <v>76</v>
      </c>
      <c r="E72" s="2" t="s">
        <v>163</v>
      </c>
      <c r="F72" s="2" t="s">
        <v>405</v>
      </c>
      <c r="G72" s="2" t="s">
        <v>406</v>
      </c>
      <c r="H72" s="2" t="s">
        <v>124</v>
      </c>
      <c r="I72" s="2" t="s">
        <v>388</v>
      </c>
      <c r="J72" s="2" t="s">
        <v>81</v>
      </c>
      <c r="K72" s="2" t="s">
        <v>355</v>
      </c>
      <c r="L72" s="2" t="s">
        <v>407</v>
      </c>
      <c r="M72" s="2" t="s">
        <v>84</v>
      </c>
      <c r="N72" s="2" t="s">
        <v>85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90</v>
      </c>
      <c r="U72" s="2" t="s">
        <v>91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94</v>
      </c>
      <c r="AA72" s="2" t="s">
        <v>87</v>
      </c>
      <c r="AB72" s="2" t="s">
        <v>95</v>
      </c>
      <c r="AC72" s="2" t="s">
        <v>96</v>
      </c>
      <c r="AD72" s="2" t="s">
        <v>76</v>
      </c>
      <c r="AE72" s="2" t="s">
        <v>91</v>
      </c>
    </row>
    <row r="73" spans="1:31" ht="45" customHeight="1">
      <c r="A73" s="2" t="s">
        <v>408</v>
      </c>
      <c r="B73" s="2" t="s">
        <v>74</v>
      </c>
      <c r="C73" s="2" t="s">
        <v>75</v>
      </c>
      <c r="D73" s="2" t="s">
        <v>76</v>
      </c>
      <c r="E73" s="2" t="s">
        <v>7</v>
      </c>
      <c r="F73" s="2" t="s">
        <v>153</v>
      </c>
      <c r="G73" s="2" t="s">
        <v>409</v>
      </c>
      <c r="H73" s="2" t="s">
        <v>190</v>
      </c>
      <c r="I73" s="2" t="s">
        <v>155</v>
      </c>
      <c r="J73" s="2" t="s">
        <v>81</v>
      </c>
      <c r="K73" s="2" t="s">
        <v>355</v>
      </c>
      <c r="L73" s="2" t="s">
        <v>410</v>
      </c>
      <c r="M73" s="2" t="s">
        <v>91</v>
      </c>
      <c r="N73" s="2" t="s">
        <v>91</v>
      </c>
      <c r="O73" s="2" t="s">
        <v>91</v>
      </c>
      <c r="P73" s="2" t="s">
        <v>91</v>
      </c>
      <c r="Q73" s="2" t="s">
        <v>91</v>
      </c>
      <c r="R73" s="2" t="s">
        <v>91</v>
      </c>
      <c r="S73" s="2" t="s">
        <v>91</v>
      </c>
      <c r="T73" s="2" t="s">
        <v>91</v>
      </c>
      <c r="U73" s="2" t="s">
        <v>91</v>
      </c>
      <c r="V73" s="2" t="s">
        <v>91</v>
      </c>
      <c r="W73" s="2" t="s">
        <v>91</v>
      </c>
      <c r="X73" s="2" t="s">
        <v>92</v>
      </c>
      <c r="Y73" s="2" t="s">
        <v>93</v>
      </c>
      <c r="Z73" s="2" t="s">
        <v>94</v>
      </c>
      <c r="AA73" s="2" t="s">
        <v>87</v>
      </c>
      <c r="AB73" s="2" t="s">
        <v>95</v>
      </c>
      <c r="AC73" s="2" t="s">
        <v>96</v>
      </c>
      <c r="AD73" s="2" t="s">
        <v>76</v>
      </c>
      <c r="AE73" s="2" t="s">
        <v>91</v>
      </c>
    </row>
    <row r="74" spans="1:31" ht="45" customHeight="1">
      <c r="A74" s="2" t="s">
        <v>411</v>
      </c>
      <c r="B74" s="2" t="s">
        <v>74</v>
      </c>
      <c r="C74" s="2" t="s">
        <v>75</v>
      </c>
      <c r="D74" s="2" t="s">
        <v>76</v>
      </c>
      <c r="E74" s="2" t="s">
        <v>7</v>
      </c>
      <c r="F74" s="2" t="s">
        <v>412</v>
      </c>
      <c r="G74" s="2" t="s">
        <v>413</v>
      </c>
      <c r="H74" s="2" t="s">
        <v>414</v>
      </c>
      <c r="I74" s="2" t="s">
        <v>190</v>
      </c>
      <c r="J74" s="2" t="s">
        <v>309</v>
      </c>
      <c r="K74" s="2" t="s">
        <v>415</v>
      </c>
      <c r="L74" s="2" t="s">
        <v>416</v>
      </c>
      <c r="M74" s="2" t="s">
        <v>84</v>
      </c>
      <c r="N74" s="2" t="s">
        <v>85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90</v>
      </c>
      <c r="U74" s="2" t="s">
        <v>91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94</v>
      </c>
      <c r="AA74" s="2" t="s">
        <v>87</v>
      </c>
      <c r="AB74" s="2" t="s">
        <v>95</v>
      </c>
      <c r="AC74" s="2" t="s">
        <v>96</v>
      </c>
      <c r="AD74" s="2" t="s">
        <v>76</v>
      </c>
      <c r="AE74" s="2" t="s">
        <v>91</v>
      </c>
    </row>
    <row r="75" spans="1:31" ht="45" customHeight="1">
      <c r="A75" s="2" t="s">
        <v>417</v>
      </c>
      <c r="B75" s="2" t="s">
        <v>74</v>
      </c>
      <c r="C75" s="2" t="s">
        <v>75</v>
      </c>
      <c r="D75" s="2" t="s">
        <v>76</v>
      </c>
      <c r="E75" s="2" t="s">
        <v>9</v>
      </c>
      <c r="F75" s="2" t="s">
        <v>418</v>
      </c>
      <c r="G75" s="2" t="s">
        <v>334</v>
      </c>
      <c r="H75" s="2" t="s">
        <v>247</v>
      </c>
      <c r="I75" s="2" t="s">
        <v>419</v>
      </c>
      <c r="J75" s="2" t="s">
        <v>81</v>
      </c>
      <c r="K75" s="2" t="s">
        <v>415</v>
      </c>
      <c r="L75" s="2" t="s">
        <v>420</v>
      </c>
      <c r="M75" s="2" t="s">
        <v>84</v>
      </c>
      <c r="N75" s="2" t="s">
        <v>85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90</v>
      </c>
      <c r="U75" s="2" t="s">
        <v>91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94</v>
      </c>
      <c r="AA75" s="2" t="s">
        <v>87</v>
      </c>
      <c r="AB75" s="2" t="s">
        <v>95</v>
      </c>
      <c r="AC75" s="2" t="s">
        <v>96</v>
      </c>
      <c r="AD75" s="2" t="s">
        <v>76</v>
      </c>
      <c r="AE75" s="2" t="s">
        <v>91</v>
      </c>
    </row>
    <row r="76" spans="1:31" ht="45" customHeight="1">
      <c r="A76" s="2" t="s">
        <v>421</v>
      </c>
      <c r="B76" s="2" t="s">
        <v>74</v>
      </c>
      <c r="C76" s="2" t="s">
        <v>75</v>
      </c>
      <c r="D76" s="2" t="s">
        <v>76</v>
      </c>
      <c r="E76" s="2" t="s">
        <v>9</v>
      </c>
      <c r="F76" s="2" t="s">
        <v>422</v>
      </c>
      <c r="G76" s="2" t="s">
        <v>423</v>
      </c>
      <c r="H76" s="2" t="s">
        <v>424</v>
      </c>
      <c r="I76" s="2" t="s">
        <v>318</v>
      </c>
      <c r="J76" s="2" t="s">
        <v>81</v>
      </c>
      <c r="K76" s="2" t="s">
        <v>425</v>
      </c>
      <c r="L76" s="2" t="s">
        <v>166</v>
      </c>
      <c r="M76" s="2" t="s">
        <v>84</v>
      </c>
      <c r="N76" s="2" t="s">
        <v>85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90</v>
      </c>
      <c r="U76" s="2" t="s">
        <v>91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94</v>
      </c>
      <c r="AA76" s="2" t="s">
        <v>87</v>
      </c>
      <c r="AB76" s="2" t="s">
        <v>95</v>
      </c>
      <c r="AC76" s="2" t="s">
        <v>96</v>
      </c>
      <c r="AD76" s="2" t="s">
        <v>76</v>
      </c>
      <c r="AE76" s="2" t="s">
        <v>91</v>
      </c>
    </row>
    <row r="77" spans="1:31" ht="45" customHeight="1">
      <c r="A77" s="2" t="s">
        <v>426</v>
      </c>
      <c r="B77" s="2" t="s">
        <v>74</v>
      </c>
      <c r="C77" s="2" t="s">
        <v>75</v>
      </c>
      <c r="D77" s="2" t="s">
        <v>76</v>
      </c>
      <c r="E77" s="2" t="s">
        <v>7</v>
      </c>
      <c r="F77" s="2" t="s">
        <v>427</v>
      </c>
      <c r="G77" s="2" t="s">
        <v>428</v>
      </c>
      <c r="H77" s="2" t="s">
        <v>119</v>
      </c>
      <c r="I77" s="2" t="s">
        <v>189</v>
      </c>
      <c r="J77" s="2" t="s">
        <v>81</v>
      </c>
      <c r="K77" s="2" t="s">
        <v>425</v>
      </c>
      <c r="L77" s="2" t="s">
        <v>429</v>
      </c>
      <c r="M77" s="2" t="s">
        <v>84</v>
      </c>
      <c r="N77" s="2" t="s">
        <v>85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90</v>
      </c>
      <c r="U77" s="2" t="s">
        <v>91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94</v>
      </c>
      <c r="AA77" s="2" t="s">
        <v>87</v>
      </c>
      <c r="AB77" s="2" t="s">
        <v>95</v>
      </c>
      <c r="AC77" s="2" t="s">
        <v>96</v>
      </c>
      <c r="AD77" s="2" t="s">
        <v>76</v>
      </c>
      <c r="AE77" s="2" t="s">
        <v>91</v>
      </c>
    </row>
    <row r="78" spans="1:31" ht="45" customHeight="1">
      <c r="A78" s="2" t="s">
        <v>430</v>
      </c>
      <c r="B78" s="2" t="s">
        <v>74</v>
      </c>
      <c r="C78" s="2" t="s">
        <v>75</v>
      </c>
      <c r="D78" s="2" t="s">
        <v>76</v>
      </c>
      <c r="E78" s="2" t="s">
        <v>163</v>
      </c>
      <c r="F78" s="2" t="s">
        <v>431</v>
      </c>
      <c r="G78" s="2" t="s">
        <v>118</v>
      </c>
      <c r="H78" s="2" t="s">
        <v>335</v>
      </c>
      <c r="I78" s="2" t="s">
        <v>432</v>
      </c>
      <c r="J78" s="2" t="s">
        <v>81</v>
      </c>
      <c r="K78" s="2" t="s">
        <v>425</v>
      </c>
      <c r="L78" s="2" t="s">
        <v>433</v>
      </c>
      <c r="M78" s="2" t="s">
        <v>84</v>
      </c>
      <c r="N78" s="2" t="s">
        <v>85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90</v>
      </c>
      <c r="U78" s="2" t="s">
        <v>91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94</v>
      </c>
      <c r="AA78" s="2" t="s">
        <v>87</v>
      </c>
      <c r="AB78" s="2" t="s">
        <v>95</v>
      </c>
      <c r="AC78" s="2" t="s">
        <v>96</v>
      </c>
      <c r="AD78" s="2" t="s">
        <v>76</v>
      </c>
      <c r="AE78" s="2" t="s">
        <v>91</v>
      </c>
    </row>
    <row r="79" spans="1:31" ht="45" customHeight="1">
      <c r="A79" s="2" t="s">
        <v>434</v>
      </c>
      <c r="B79" s="2" t="s">
        <v>74</v>
      </c>
      <c r="C79" s="2" t="s">
        <v>75</v>
      </c>
      <c r="D79" s="2" t="s">
        <v>76</v>
      </c>
      <c r="E79" s="2" t="s">
        <v>104</v>
      </c>
      <c r="F79" s="2" t="s">
        <v>435</v>
      </c>
      <c r="G79" s="2" t="s">
        <v>436</v>
      </c>
      <c r="H79" s="2" t="s">
        <v>213</v>
      </c>
      <c r="I79" s="2" t="s">
        <v>388</v>
      </c>
      <c r="J79" s="2" t="s">
        <v>81</v>
      </c>
      <c r="K79" s="2" t="s">
        <v>82</v>
      </c>
      <c r="L79" s="2" t="s">
        <v>437</v>
      </c>
      <c r="M79" s="2" t="s">
        <v>84</v>
      </c>
      <c r="N79" s="2" t="s">
        <v>85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90</v>
      </c>
      <c r="U79" s="2" t="s">
        <v>91</v>
      </c>
      <c r="V79" s="2" t="s">
        <v>90</v>
      </c>
      <c r="W79" s="2" t="s">
        <v>91</v>
      </c>
      <c r="X79" s="2" t="s">
        <v>92</v>
      </c>
      <c r="Y79" s="2" t="s">
        <v>93</v>
      </c>
      <c r="Z79" s="2" t="s">
        <v>94</v>
      </c>
      <c r="AA79" s="2" t="s">
        <v>87</v>
      </c>
      <c r="AB79" s="2" t="s">
        <v>95</v>
      </c>
      <c r="AC79" s="2" t="s">
        <v>96</v>
      </c>
      <c r="AD79" s="2" t="s">
        <v>76</v>
      </c>
      <c r="AE7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438</v>
      </c>
    </row>
    <row r="2" spans="1:1">
      <c r="A2" t="s">
        <v>439</v>
      </c>
    </row>
    <row r="3" spans="1:1">
      <c r="A3" t="s">
        <v>440</v>
      </c>
    </row>
    <row r="4" spans="1:1">
      <c r="A4" t="s">
        <v>441</v>
      </c>
    </row>
    <row r="5" spans="1:1">
      <c r="A5" t="s">
        <v>442</v>
      </c>
    </row>
    <row r="6" spans="1:1">
      <c r="A6" t="s">
        <v>443</v>
      </c>
    </row>
    <row r="7" spans="1:1">
      <c r="A7" t="s">
        <v>84</v>
      </c>
    </row>
    <row r="8" spans="1:1">
      <c r="A8" t="s">
        <v>444</v>
      </c>
    </row>
    <row r="9" spans="1:1">
      <c r="A9" t="s">
        <v>445</v>
      </c>
    </row>
    <row r="10" spans="1:1">
      <c r="A10" t="s">
        <v>446</v>
      </c>
    </row>
    <row r="11" spans="1:1">
      <c r="A11" t="s">
        <v>447</v>
      </c>
    </row>
    <row r="12" spans="1:1">
      <c r="A12" t="s">
        <v>448</v>
      </c>
    </row>
    <row r="13" spans="1:1">
      <c r="A13" t="s">
        <v>449</v>
      </c>
    </row>
    <row r="14" spans="1:1">
      <c r="A14" t="s">
        <v>450</v>
      </c>
    </row>
    <row r="15" spans="1:1">
      <c r="A15" t="s">
        <v>451</v>
      </c>
    </row>
    <row r="16" spans="1:1">
      <c r="A16" t="s">
        <v>452</v>
      </c>
    </row>
    <row r="17" spans="1:1">
      <c r="A17" t="s">
        <v>453</v>
      </c>
    </row>
    <row r="18" spans="1:1">
      <c r="A18" t="s">
        <v>454</v>
      </c>
    </row>
    <row r="19" spans="1:1">
      <c r="A19" t="s">
        <v>455</v>
      </c>
    </row>
    <row r="20" spans="1:1">
      <c r="A20" t="s">
        <v>456</v>
      </c>
    </row>
    <row r="21" spans="1:1">
      <c r="A21" t="s">
        <v>457</v>
      </c>
    </row>
    <row r="22" spans="1:1">
      <c r="A22" t="s">
        <v>458</v>
      </c>
    </row>
    <row r="23" spans="1:1">
      <c r="A23" t="s">
        <v>459</v>
      </c>
    </row>
    <row r="24" spans="1:1">
      <c r="A24" t="s">
        <v>460</v>
      </c>
    </row>
    <row r="25" spans="1:1">
      <c r="A25" t="s">
        <v>461</v>
      </c>
    </row>
    <row r="26" spans="1:1">
      <c r="A26" t="s">
        <v>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463</v>
      </c>
    </row>
    <row r="2" spans="1:1">
      <c r="A2" t="s">
        <v>457</v>
      </c>
    </row>
    <row r="3" spans="1:1">
      <c r="A3" t="s">
        <v>464</v>
      </c>
    </row>
    <row r="4" spans="1:1">
      <c r="A4" t="s">
        <v>465</v>
      </c>
    </row>
    <row r="5" spans="1:1">
      <c r="A5" t="s">
        <v>88</v>
      </c>
    </row>
    <row r="6" spans="1:1">
      <c r="A6" t="s">
        <v>466</v>
      </c>
    </row>
    <row r="7" spans="1:1">
      <c r="A7" t="s">
        <v>467</v>
      </c>
    </row>
    <row r="8" spans="1:1">
      <c r="A8" t="s">
        <v>468</v>
      </c>
    </row>
    <row r="9" spans="1:1">
      <c r="A9" t="s">
        <v>469</v>
      </c>
    </row>
    <row r="10" spans="1:1">
      <c r="A10" t="s">
        <v>470</v>
      </c>
    </row>
    <row r="11" spans="1:1">
      <c r="A11" t="s">
        <v>471</v>
      </c>
    </row>
    <row r="12" spans="1:1">
      <c r="A12" t="s">
        <v>472</v>
      </c>
    </row>
    <row r="13" spans="1:1">
      <c r="A13" t="s">
        <v>473</v>
      </c>
    </row>
    <row r="14" spans="1:1">
      <c r="A14" t="s">
        <v>474</v>
      </c>
    </row>
    <row r="15" spans="1:1">
      <c r="A15" t="s">
        <v>475</v>
      </c>
    </row>
    <row r="16" spans="1:1">
      <c r="A16" t="s">
        <v>476</v>
      </c>
    </row>
    <row r="17" spans="1:1">
      <c r="A17" t="s">
        <v>477</v>
      </c>
    </row>
    <row r="18" spans="1:1">
      <c r="A18" t="s">
        <v>478</v>
      </c>
    </row>
    <row r="19" spans="1:1">
      <c r="A19" t="s">
        <v>479</v>
      </c>
    </row>
    <row r="20" spans="1:1">
      <c r="A20" t="s">
        <v>480</v>
      </c>
    </row>
    <row r="21" spans="1:1">
      <c r="A21" t="s">
        <v>481</v>
      </c>
    </row>
    <row r="22" spans="1:1">
      <c r="A22" t="s">
        <v>482</v>
      </c>
    </row>
    <row r="23" spans="1:1">
      <c r="A23" t="s">
        <v>439</v>
      </c>
    </row>
    <row r="24" spans="1:1">
      <c r="A24" t="s">
        <v>450</v>
      </c>
    </row>
    <row r="25" spans="1:1">
      <c r="A25" t="s">
        <v>483</v>
      </c>
    </row>
    <row r="26" spans="1:1">
      <c r="A26" t="s">
        <v>484</v>
      </c>
    </row>
    <row r="27" spans="1:1">
      <c r="A27" t="s">
        <v>485</v>
      </c>
    </row>
    <row r="28" spans="1:1">
      <c r="A28" t="s">
        <v>486</v>
      </c>
    </row>
    <row r="29" spans="1:1">
      <c r="A29" t="s">
        <v>487</v>
      </c>
    </row>
    <row r="30" spans="1:1">
      <c r="A30" t="s">
        <v>488</v>
      </c>
    </row>
    <row r="31" spans="1:1">
      <c r="A31" t="s">
        <v>489</v>
      </c>
    </row>
    <row r="32" spans="1:1">
      <c r="A32" t="s">
        <v>490</v>
      </c>
    </row>
    <row r="33" spans="1:1">
      <c r="A33" t="s">
        <v>491</v>
      </c>
    </row>
    <row r="34" spans="1:1">
      <c r="A34" t="s">
        <v>492</v>
      </c>
    </row>
    <row r="35" spans="1:1">
      <c r="A35" t="s">
        <v>493</v>
      </c>
    </row>
    <row r="36" spans="1:1">
      <c r="A36" t="s">
        <v>494</v>
      </c>
    </row>
    <row r="37" spans="1:1">
      <c r="A37" t="s">
        <v>495</v>
      </c>
    </row>
    <row r="38" spans="1:1">
      <c r="A38" t="s">
        <v>496</v>
      </c>
    </row>
    <row r="39" spans="1:1">
      <c r="A39" t="s">
        <v>497</v>
      </c>
    </row>
    <row r="40" spans="1:1">
      <c r="A40" t="s">
        <v>498</v>
      </c>
    </row>
    <row r="41" spans="1:1">
      <c r="A41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500</v>
      </c>
    </row>
    <row r="2" spans="1:1">
      <c r="A2" t="s">
        <v>501</v>
      </c>
    </row>
    <row r="3" spans="1:1">
      <c r="A3" t="s">
        <v>502</v>
      </c>
    </row>
    <row r="4" spans="1:1">
      <c r="A4" t="s">
        <v>503</v>
      </c>
    </row>
    <row r="5" spans="1:1">
      <c r="A5" t="s">
        <v>92</v>
      </c>
    </row>
    <row r="6" spans="1:1">
      <c r="A6" t="s">
        <v>504</v>
      </c>
    </row>
    <row r="7" spans="1:1">
      <c r="A7" t="s">
        <v>505</v>
      </c>
    </row>
    <row r="8" spans="1:1">
      <c r="A8" t="s">
        <v>506</v>
      </c>
    </row>
    <row r="9" spans="1:1">
      <c r="A9" t="s">
        <v>507</v>
      </c>
    </row>
    <row r="10" spans="1:1">
      <c r="A10" t="s">
        <v>508</v>
      </c>
    </row>
    <row r="11" spans="1:1">
      <c r="A11" t="s">
        <v>509</v>
      </c>
    </row>
    <row r="12" spans="1:1">
      <c r="A12" t="s">
        <v>510</v>
      </c>
    </row>
    <row r="13" spans="1:1">
      <c r="A13" t="s">
        <v>511</v>
      </c>
    </row>
    <row r="14" spans="1:1">
      <c r="A14" t="s">
        <v>512</v>
      </c>
    </row>
    <row r="15" spans="1:1">
      <c r="A15" t="s">
        <v>513</v>
      </c>
    </row>
    <row r="16" spans="1:1">
      <c r="A16" t="s">
        <v>514</v>
      </c>
    </row>
    <row r="17" spans="1:1">
      <c r="A17" t="s">
        <v>515</v>
      </c>
    </row>
    <row r="18" spans="1:1">
      <c r="A18" t="s">
        <v>516</v>
      </c>
    </row>
    <row r="19" spans="1:1">
      <c r="A19" t="s">
        <v>517</v>
      </c>
    </row>
    <row r="20" spans="1:1">
      <c r="A20" t="s">
        <v>518</v>
      </c>
    </row>
    <row r="21" spans="1:1">
      <c r="A21" t="s">
        <v>519</v>
      </c>
    </row>
    <row r="22" spans="1:1">
      <c r="A22" t="s">
        <v>520</v>
      </c>
    </row>
    <row r="23" spans="1:1">
      <c r="A23" t="s">
        <v>521</v>
      </c>
    </row>
    <row r="24" spans="1:1">
      <c r="A24" t="s">
        <v>522</v>
      </c>
    </row>
    <row r="25" spans="1:1">
      <c r="A25" t="s">
        <v>523</v>
      </c>
    </row>
    <row r="26" spans="1:1">
      <c r="A26" t="s">
        <v>524</v>
      </c>
    </row>
    <row r="27" spans="1:1">
      <c r="A27" t="s">
        <v>525</v>
      </c>
    </row>
    <row r="28" spans="1:1">
      <c r="A28" t="s">
        <v>526</v>
      </c>
    </row>
    <row r="29" spans="1:1">
      <c r="A29" t="s">
        <v>527</v>
      </c>
    </row>
    <row r="30" spans="1:1">
      <c r="A30" t="s">
        <v>528</v>
      </c>
    </row>
    <row r="31" spans="1:1">
      <c r="A31" t="s">
        <v>529</v>
      </c>
    </row>
    <row r="32" spans="1:1">
      <c r="A32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2024-04-23T14:51:06Z</dcterms:created>
  <dcterms:modified xsi:type="dcterms:W3CDTF">2024-04-23T14:52:12Z</dcterms:modified>
</cp:coreProperties>
</file>