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</workbook>
</file>

<file path=xl/sharedStrings.xml><?xml version="1.0" encoding="utf-8"?>
<sst xmlns="http://schemas.openxmlformats.org/spreadsheetml/2006/main" count="237" uniqueCount="203">
  <si>
    <t>33704</t>
  </si>
  <si>
    <t>TÍTULO</t>
  </si>
  <si>
    <t>NOMBRE CORTO</t>
  </si>
  <si>
    <t>DESCRIPCIÓN</t>
  </si>
  <si>
    <t>Corredores y notarios públicos</t>
  </si>
  <si>
    <t>LGTA71F5b_IEII</t>
  </si>
  <si>
    <t>1</t>
  </si>
  <si>
    <t>9</t>
  </si>
  <si>
    <t>2</t>
  </si>
  <si>
    <t>7</t>
  </si>
  <si>
    <t>4</t>
  </si>
  <si>
    <t>12</t>
  </si>
  <si>
    <t>13</t>
  </si>
  <si>
    <t>14</t>
  </si>
  <si>
    <t>192275</t>
  </si>
  <si>
    <t>192298</t>
  </si>
  <si>
    <t>192271</t>
  </si>
  <si>
    <t>192273</t>
  </si>
  <si>
    <t>192278</t>
  </si>
  <si>
    <t>192279</t>
  </si>
  <si>
    <t>192284</t>
  </si>
  <si>
    <t>192272</t>
  </si>
  <si>
    <t>192299</t>
  </si>
  <si>
    <t>192295</t>
  </si>
  <si>
    <t>192285</t>
  </si>
  <si>
    <t>192268</t>
  </si>
  <si>
    <t>192276</t>
  </si>
  <si>
    <t>192296</t>
  </si>
  <si>
    <t>192304</t>
  </si>
  <si>
    <t>192269</t>
  </si>
  <si>
    <t>192283</t>
  </si>
  <si>
    <t>192277</t>
  </si>
  <si>
    <t>192282</t>
  </si>
  <si>
    <t>192274</t>
  </si>
  <si>
    <t>192297</t>
  </si>
  <si>
    <t>192280</t>
  </si>
  <si>
    <t>192305</t>
  </si>
  <si>
    <t>192289</t>
  </si>
  <si>
    <t>192286</t>
  </si>
  <si>
    <t>192293</t>
  </si>
  <si>
    <t>192290</t>
  </si>
  <si>
    <t>192291</t>
  </si>
  <si>
    <t>192294</t>
  </si>
  <si>
    <t>192292</t>
  </si>
  <si>
    <t>192281</t>
  </si>
  <si>
    <t>192287</t>
  </si>
  <si>
    <t>192303</t>
  </si>
  <si>
    <t>192288</t>
  </si>
  <si>
    <t>192270</t>
  </si>
  <si>
    <t>192300</t>
  </si>
  <si>
    <t>192301</t>
  </si>
  <si>
    <t>192302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</si>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</sst>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1" max="1" width="8.0390625" customWidth="true" bestFit="true"/>
    <col min="2" max="2" width="14.70703125" customWidth="true" bestFit="true"/>
    <col min="3" max="3" width="8.0390625" customWidth="true" bestFit="true"/>
    <col min="4" max="4" width="13.5390625" customWidth="true" bestFit="true"/>
    <col min="5" max="5" width="15.5" customWidth="true" bestFit="true"/>
    <col min="6" max="6" width="27.36328125" customWidth="true" bestFit="true"/>
    <col min="7" max="7" width="42.58984375" customWidth="true" bestFit="true"/>
    <col min="8" max="8" width="36.7578125" customWidth="true" bestFit="true"/>
    <col min="9" max="9" width="25.4609375" customWidth="true" bestFit="true"/>
    <col min="10" max="10" width="14.18359375" customWidth="true" bestFit="true"/>
    <col min="11" max="11" width="19.296875" customWidth="true" bestFit="true"/>
    <col min="12" max="12" width="14.6796875" customWidth="true" bestFit="true"/>
    <col min="13" max="13" width="24.16796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30.51953125" customWidth="true" bestFit="true"/>
    <col min="20" max="20" width="26.15625" customWidth="true" bestFit="true"/>
    <col min="21" max="21" width="28.5546875" customWidth="true" bestFit="true"/>
    <col min="22" max="22" width="12.29296875" customWidth="true" bestFit="true"/>
    <col min="23" max="23" width="37.19921875" customWidth="true" bestFit="true"/>
    <col min="24" max="24" width="32.21484375" customWidth="true" bestFit="true"/>
    <col min="25" max="25" width="34.671875" customWidth="true" bestFit="true"/>
    <col min="26" max="26" width="26.26953125" customWidth="true" bestFit="true"/>
    <col min="27" max="27" width="24.515625" customWidth="true" bestFit="true"/>
    <col min="28" max="28" width="42.81640625" customWidth="true" bestFit="true"/>
    <col min="29" max="29" width="38.42578125" customWidth="true" bestFit="true"/>
    <col min="30" max="30" width="35.37890625" customWidth="true" bestFit="true"/>
    <col min="31" max="31" width="33.640625" customWidth="true" bestFit="true"/>
    <col min="32" max="32" width="8.0390625" customWidth="true" bestFit="true"/>
    <col min="33" max="33" width="36.3203125" customWidth="true" bestFit="true"/>
    <col min="34" max="34" width="17.5390625" customWidth="true" bestFit="true"/>
    <col min="35" max="35" width="30.56640625" customWidth="true" bestFit="true"/>
    <col min="36" max="36" width="8.0390625" customWidth="true" bestFit="true"/>
    <col min="37" max="37" width="20.015625" customWidth="true" bestFit="true"/>
    <col min="38" max="3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>
      <c r="A6" t="s" s="1">
        <v>52</v>
      </c>
    </row>
    <row r="7">
      <c r="A7" t="s" s="3">
        <v>53</v>
      </c>
      <c r="B7" t="s" s="3">
        <v>54</v>
      </c>
      <c r="C7" t="s" s="3">
        <v>55</v>
      </c>
      <c r="D7" t="s" s="3">
        <v>56</v>
      </c>
      <c r="E7" t="s" s="3">
        <v>57</v>
      </c>
      <c r="F7" t="s" s="3">
        <v>58</v>
      </c>
      <c r="G7" t="s" s="3">
        <v>59</v>
      </c>
      <c r="H7" t="s" s="3">
        <v>60</v>
      </c>
      <c r="I7" t="s" s="3">
        <v>61</v>
      </c>
      <c r="J7" t="s" s="3">
        <v>62</v>
      </c>
      <c r="K7" t="s" s="3">
        <v>63</v>
      </c>
      <c r="L7" t="s" s="3">
        <v>64</v>
      </c>
      <c r="M7" t="s" s="3">
        <v>65</v>
      </c>
      <c r="N7" t="s" s="3">
        <v>66</v>
      </c>
      <c r="O7" t="s" s="3">
        <v>67</v>
      </c>
      <c r="P7" t="s" s="3">
        <v>68</v>
      </c>
      <c r="Q7" t="s" s="3">
        <v>69</v>
      </c>
      <c r="R7" t="s" s="3">
        <v>70</v>
      </c>
      <c r="S7" t="s" s="3">
        <v>71</v>
      </c>
      <c r="T7" t="s" s="3">
        <v>72</v>
      </c>
      <c r="U7" t="s" s="3">
        <v>73</v>
      </c>
      <c r="V7" t="s" s="3">
        <v>74</v>
      </c>
      <c r="W7" t="s" s="3">
        <v>75</v>
      </c>
      <c r="X7" t="s" s="3">
        <v>76</v>
      </c>
      <c r="Y7" t="s" s="3">
        <v>77</v>
      </c>
      <c r="Z7" t="s" s="3">
        <v>78</v>
      </c>
      <c r="AA7" t="s" s="3">
        <v>79</v>
      </c>
      <c r="AB7" t="s" s="3">
        <v>80</v>
      </c>
      <c r="AC7" t="s" s="3">
        <v>81</v>
      </c>
      <c r="AD7" t="s" s="3">
        <v>82</v>
      </c>
      <c r="AE7" t="s" s="3">
        <v>83</v>
      </c>
      <c r="AF7" t="s" s="3">
        <v>84</v>
      </c>
      <c r="AG7" t="s" s="3">
        <v>85</v>
      </c>
      <c r="AH7" t="s" s="3">
        <v>86</v>
      </c>
      <c r="AI7" t="s" s="3">
        <v>87</v>
      </c>
      <c r="AJ7" t="s" s="3">
        <v>88</v>
      </c>
      <c r="AK7" t="s" s="3">
        <v>89</v>
      </c>
      <c r="AL7" t="s" s="3">
        <v>90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6">
    <dataValidation type="list" sqref="B8:B201" allowBlank="true" errorStyle="stop" showErrorMessage="true">
      <formula1>Hidden_11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  <dataValidation type="list" sqref="N8:N201" allowBlank="true" errorStyle="stop" showErrorMessage="true">
      <formula1>Hidden_413</formula1>
    </dataValidation>
    <dataValidation type="list" sqref="U8:U201" allowBlank="true" errorStyle="stop" showErrorMessage="true">
      <formula1>Hidden_520</formula1>
    </dataValidation>
    <dataValidation type="list" sqref="AG8:AG201" allowBlank="true" errorStyle="stop" showErrorMessage="true">
      <formula1>Hidden_632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102</v>
      </c>
    </row>
    <row r="24">
      <c r="A24" t="s">
        <v>114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2018-01-19T15:40:11Z</dcterms:created>
  <dc:creator>Apache POI</dc:creator>
</cp:coreProperties>
</file>