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">Hidden_1!$A$1:$A$2</definedName>
    <definedName name="Hidden_25">Hidden_2!$A$1:$A$26</definedName>
    <definedName name="Hidden_39">Hidden_3!$A$1:$A$41</definedName>
    <definedName name="Hidden_416">Hidden_4!$A$1:$A$32</definedName>
  </definedNames>
</workbook>
</file>

<file path=xl/sharedStrings.xml><?xml version="1.0" encoding="utf-8"?>
<sst xmlns="http://schemas.openxmlformats.org/spreadsheetml/2006/main" count="211" uniqueCount="183">
  <si>
    <t>33676</t>
  </si>
  <si>
    <t>TÍTULO</t>
  </si>
  <si>
    <t>NOMBRE CORTO</t>
  </si>
  <si>
    <t>DESCRIPCIÓN</t>
  </si>
  <si>
    <t>Expropiaciones realizadas</t>
  </si>
  <si>
    <t>LGTA71F3_IC</t>
  </si>
  <si>
    <t xml:space="preserve">Expropiaciones realizadas
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</si>
  <si>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</si>
  <si>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</si>
  <si>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</si>
  <si>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</si>
  <si>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</si>
  <si>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</si>
  <si>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</si>
  <si>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</si>
  <si>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</si>
  <si>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191701</t>
  </si>
  <si>
    <t>191691</t>
  </si>
  <si>
    <t>191718</t>
  </si>
  <si>
    <t>191704</t>
  </si>
  <si>
    <t>191707</t>
  </si>
  <si>
    <t>191719</t>
  </si>
  <si>
    <t>191705</t>
  </si>
  <si>
    <t>191699</t>
  </si>
  <si>
    <t>191700</t>
  </si>
  <si>
    <t>191720</t>
  </si>
  <si>
    <t>191702</t>
  </si>
  <si>
    <t>191692</t>
  </si>
  <si>
    <t>191703</t>
  </si>
  <si>
    <t>191693</t>
  </si>
  <si>
    <t>191696</t>
  </si>
  <si>
    <t>191694</t>
  </si>
  <si>
    <t>191721</t>
  </si>
  <si>
    <t>191697</t>
  </si>
  <si>
    <t>191695</t>
  </si>
  <si>
    <t>191716</t>
  </si>
  <si>
    <t>191708</t>
  </si>
  <si>
    <t>191712</t>
  </si>
  <si>
    <t>191715</t>
  </si>
  <si>
    <t>191710</t>
  </si>
  <si>
    <t>191706</t>
  </si>
  <si>
    <t>191709</t>
  </si>
  <si>
    <t>191713</t>
  </si>
  <si>
    <t>191714</t>
  </si>
  <si>
    <t>191717</t>
  </si>
  <si>
    <t>191711</t>
  </si>
  <si>
    <t>191698</t>
  </si>
  <si>
    <t>191722</t>
  </si>
  <si>
    <t>191723</t>
  </si>
  <si>
    <t>191724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</si>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</sst>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1" max="1" width="8.0390625" customWidth="true" bestFit="true"/>
    <col min="2" max="2" width="20.33203125" customWidth="true" bestFit="true"/>
    <col min="3" max="3" width="18.44921875" customWidth="true" bestFit="true"/>
    <col min="4" max="4" width="41.9375" customWidth="true" bestFit="true"/>
    <col min="5" max="5" width="41.1640625" customWidth="true" bestFit="true"/>
    <col min="6" max="6" width="14.18359375" customWidth="true" bestFit="true"/>
    <col min="7" max="7" width="17.28515625" customWidth="true" bestFit="true"/>
    <col min="8" max="8" width="14.70703125" customWidth="true" bestFit="true"/>
    <col min="9" max="9" width="14.21484375" customWidth="true" bestFit="true"/>
    <col min="10" max="10" width="19.13671875" customWidth="true" bestFit="true"/>
    <col min="11" max="11" width="22.23828125" customWidth="true" bestFit="true"/>
    <col min="12" max="12" width="16.69921875" customWidth="true" bestFit="true"/>
    <col min="13" max="13" width="18.234375" customWidth="true" bestFit="true"/>
    <col min="14" max="14" width="17.1484375" customWidth="true" bestFit="true"/>
    <col min="15" max="15" width="20.29296875" customWidth="true" bestFit="true"/>
    <col min="16" max="16" width="26.5546875" customWidth="true" bestFit="true"/>
    <col min="17" max="17" width="28.5546875" customWidth="true" bestFit="true"/>
    <col min="18" max="18" width="12.34375" customWidth="true" bestFit="true"/>
    <col min="19" max="19" width="37.7421875" customWidth="true" bestFit="true"/>
    <col min="20" max="20" width="27.6875" customWidth="true" bestFit="true"/>
    <col min="21" max="21" width="22.0234375" customWidth="true" bestFit="true"/>
    <col min="22" max="22" width="18.5625" customWidth="true" bestFit="true"/>
    <col min="23" max="23" width="34.23828125" customWidth="true" bestFit="true"/>
    <col min="24" max="24" width="17.01171875" customWidth="true" bestFit="true"/>
    <col min="25" max="25" width="32.58984375" customWidth="true" bestFit="true"/>
    <col min="26" max="26" width="35.1328125" customWidth="true" bestFit="true"/>
    <col min="27" max="27" width="44.3203125" customWidth="true" bestFit="true"/>
    <col min="28" max="28" width="43.81640625" customWidth="true" bestFit="true"/>
    <col min="29" max="29" width="36.62890625" customWidth="true" bestFit="true"/>
    <col min="30" max="30" width="18.09765625" customWidth="true" bestFit="true"/>
    <col min="31" max="31" width="30.56640625" customWidth="true" bestFit="true"/>
    <col min="32" max="32" width="8.0390625" customWidth="true" bestFit="true"/>
    <col min="33" max="33" width="20.015625" customWidth="true" bestFit="true"/>
    <col min="34" max="3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8</v>
      </c>
      <c r="K4" t="s">
        <v>9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8</v>
      </c>
      <c r="R4" t="s">
        <v>7</v>
      </c>
      <c r="S4" t="s">
        <v>7</v>
      </c>
      <c r="T4" t="s">
        <v>10</v>
      </c>
      <c r="U4" t="s">
        <v>9</v>
      </c>
      <c r="V4" t="s">
        <v>11</v>
      </c>
      <c r="W4" t="s">
        <v>10</v>
      </c>
      <c r="X4" t="s">
        <v>11</v>
      </c>
      <c r="Y4" t="s">
        <v>9</v>
      </c>
      <c r="Z4" t="s">
        <v>9</v>
      </c>
      <c r="AA4" t="s">
        <v>12</v>
      </c>
      <c r="AB4" t="s">
        <v>12</v>
      </c>
      <c r="AC4" t="s">
        <v>10</v>
      </c>
      <c r="AD4" t="s">
        <v>11</v>
      </c>
      <c r="AE4" t="s">
        <v>7</v>
      </c>
      <c r="AF4" t="s">
        <v>13</v>
      </c>
      <c r="AG4" t="s">
        <v>14</v>
      </c>
      <c r="AH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>
      <c r="A6" t="s" s="1">
        <v>50</v>
      </c>
    </row>
    <row r="7">
      <c r="A7" t="s" s="3">
        <v>51</v>
      </c>
      <c r="B7" t="s" s="3">
        <v>52</v>
      </c>
      <c r="C7" t="s" s="3">
        <v>53</v>
      </c>
      <c r="D7" t="s" s="3">
        <v>54</v>
      </c>
      <c r="E7" t="s" s="3">
        <v>55</v>
      </c>
      <c r="F7" t="s" s="3">
        <v>56</v>
      </c>
      <c r="G7" t="s" s="3">
        <v>57</v>
      </c>
      <c r="H7" t="s" s="3">
        <v>58</v>
      </c>
      <c r="I7" t="s" s="3">
        <v>59</v>
      </c>
      <c r="J7" t="s" s="3">
        <v>60</v>
      </c>
      <c r="K7" t="s" s="3">
        <v>61</v>
      </c>
      <c r="L7" t="s" s="3">
        <v>62</v>
      </c>
      <c r="M7" t="s" s="3">
        <v>63</v>
      </c>
      <c r="N7" t="s" s="3">
        <v>64</v>
      </c>
      <c r="O7" t="s" s="3">
        <v>65</v>
      </c>
      <c r="P7" t="s" s="3">
        <v>66</v>
      </c>
      <c r="Q7" t="s" s="3">
        <v>67</v>
      </c>
      <c r="R7" t="s" s="3">
        <v>68</v>
      </c>
      <c r="S7" t="s" s="3">
        <v>69</v>
      </c>
      <c r="T7" t="s" s="3">
        <v>70</v>
      </c>
      <c r="U7" t="s" s="3">
        <v>71</v>
      </c>
      <c r="V7" t="s" s="3">
        <v>72</v>
      </c>
      <c r="W7" t="s" s="3">
        <v>73</v>
      </c>
      <c r="X7" t="s" s="3">
        <v>74</v>
      </c>
      <c r="Y7" t="s" s="3">
        <v>75</v>
      </c>
      <c r="Z7" t="s" s="3">
        <v>76</v>
      </c>
      <c r="AA7" t="s" s="3">
        <v>77</v>
      </c>
      <c r="AB7" t="s" s="3">
        <v>78</v>
      </c>
      <c r="AC7" t="s" s="3">
        <v>79</v>
      </c>
      <c r="AD7" t="s" s="3">
        <v>80</v>
      </c>
      <c r="AE7" t="s" s="3">
        <v>81</v>
      </c>
      <c r="AF7" t="s" s="3">
        <v>82</v>
      </c>
      <c r="AG7" t="s" s="3">
        <v>83</v>
      </c>
      <c r="AH7" t="s" s="3">
        <v>84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4">
    <dataValidation type="list" sqref="C8:C201" allowBlank="true" errorStyle="stop" showErrorMessage="true">
      <formula1>Hidden_12</formula1>
    </dataValidation>
    <dataValidation type="list" sqref="F8:F201" allowBlank="true" errorStyle="stop" showErrorMessage="true">
      <formula1>Hidden_25</formula1>
    </dataValidation>
    <dataValidation type="list" sqref="J8:J201" allowBlank="true" errorStyle="stop" showErrorMessage="true">
      <formula1>Hidden_39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  <row r="11">
      <c r="A11" t="s">
        <v>97</v>
      </c>
    </row>
    <row r="12">
      <c r="A12" t="s">
        <v>98</v>
      </c>
    </row>
    <row r="13">
      <c r="A13" t="s">
        <v>99</v>
      </c>
    </row>
    <row r="14">
      <c r="A14" t="s">
        <v>100</v>
      </c>
    </row>
    <row r="15">
      <c r="A15" t="s">
        <v>101</v>
      </c>
    </row>
    <row r="16">
      <c r="A16" t="s">
        <v>102</v>
      </c>
    </row>
    <row r="17">
      <c r="A17" t="s">
        <v>103</v>
      </c>
    </row>
    <row r="18">
      <c r="A18" t="s">
        <v>104</v>
      </c>
    </row>
    <row r="19">
      <c r="A19" t="s">
        <v>105</v>
      </c>
    </row>
    <row r="20">
      <c r="A20" t="s">
        <v>106</v>
      </c>
    </row>
    <row r="21">
      <c r="A21" t="s">
        <v>107</v>
      </c>
    </row>
    <row r="22">
      <c r="A22" t="s">
        <v>108</v>
      </c>
    </row>
    <row r="23">
      <c r="A23" t="s">
        <v>109</v>
      </c>
    </row>
    <row r="24">
      <c r="A24" t="s">
        <v>110</v>
      </c>
    </row>
    <row r="25">
      <c r="A25" t="s">
        <v>111</v>
      </c>
    </row>
    <row r="26">
      <c r="A26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113</v>
      </c>
    </row>
    <row r="2">
      <c r="A2" t="s">
        <v>107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88</v>
      </c>
    </row>
    <row r="24">
      <c r="A24" t="s">
        <v>100</v>
      </c>
    </row>
    <row r="25">
      <c r="A25" t="s">
        <v>134</v>
      </c>
    </row>
    <row r="26">
      <c r="A26" t="s">
        <v>135</v>
      </c>
    </row>
    <row r="27">
      <c r="A27" t="s">
        <v>136</v>
      </c>
    </row>
    <row r="28">
      <c r="A28" t="s">
        <v>137</v>
      </c>
    </row>
    <row r="29">
      <c r="A29" t="s">
        <v>138</v>
      </c>
    </row>
    <row r="30">
      <c r="A30" t="s">
        <v>139</v>
      </c>
    </row>
    <row r="31">
      <c r="A31" t="s">
        <v>140</v>
      </c>
    </row>
    <row r="32">
      <c r="A32" t="s">
        <v>141</v>
      </c>
    </row>
    <row r="33">
      <c r="A33" t="s">
        <v>142</v>
      </c>
    </row>
    <row r="34">
      <c r="A34" t="s">
        <v>143</v>
      </c>
    </row>
    <row r="35">
      <c r="A35" t="s">
        <v>144</v>
      </c>
    </row>
    <row r="36">
      <c r="A36" t="s">
        <v>145</v>
      </c>
    </row>
    <row r="37">
      <c r="A37" t="s">
        <v>146</v>
      </c>
    </row>
    <row r="38">
      <c r="A38" t="s">
        <v>147</v>
      </c>
    </row>
    <row r="39">
      <c r="A39" t="s">
        <v>148</v>
      </c>
    </row>
    <row r="40">
      <c r="A40" t="s">
        <v>149</v>
      </c>
    </row>
    <row r="41">
      <c r="A41" t="s">
        <v>150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2018-01-19T15:39:53Z</dcterms:created>
  <dc:creator>Apache POI</dc:creator>
</cp:coreProperties>
</file>