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</sheets>
  <definedNames>
    <definedName name="Hidden_12">Hidden_1!$A$1:$A$2</definedName>
    <definedName name="Hidden_216">Hidden_2!$A$1:$A$9</definedName>
  </definedNames>
</workbook>
</file>

<file path=xl/sharedStrings.xml><?xml version="1.0" encoding="utf-8"?>
<sst xmlns="http://schemas.openxmlformats.org/spreadsheetml/2006/main" count="88" uniqueCount="71">
  <si>
    <t>29249</t>
  </si>
  <si>
    <t>TÍTULO</t>
  </si>
  <si>
    <t>NOMBRE CORTO</t>
  </si>
  <si>
    <t>DESCRIPCIÓN</t>
  </si>
  <si>
    <t>Donaciones en especie</t>
  </si>
  <si>
    <t>LGTA70F2_XLIVB</t>
  </si>
  <si>
    <t>1</t>
  </si>
  <si>
    <t>9</t>
  </si>
  <si>
    <t>2</t>
  </si>
  <si>
    <t>7</t>
  </si>
  <si>
    <t>4</t>
  </si>
  <si>
    <t>12</t>
  </si>
  <si>
    <t>13</t>
  </si>
  <si>
    <t>14</t>
  </si>
  <si>
    <t>129454</t>
  </si>
  <si>
    <t>129452</t>
  </si>
  <si>
    <t>129460</t>
  </si>
  <si>
    <t>129453</t>
  </si>
  <si>
    <t>129441</t>
  </si>
  <si>
    <t>129450</t>
  </si>
  <si>
    <t>129455</t>
  </si>
  <si>
    <t>129442</t>
  </si>
  <si>
    <t>129443</t>
  </si>
  <si>
    <t>129444</t>
  </si>
  <si>
    <t>129445</t>
  </si>
  <si>
    <t>129446</t>
  </si>
  <si>
    <t>129447</t>
  </si>
  <si>
    <t>129448</t>
  </si>
  <si>
    <t>129449</t>
  </si>
  <si>
    <t>129456</t>
  </si>
  <si>
    <t>129459</t>
  </si>
  <si>
    <t>129458</t>
  </si>
  <si>
    <t>129457</t>
  </si>
  <si>
    <t>129451</t>
  </si>
  <si>
    <t>129461</t>
  </si>
  <si>
    <t>129462</t>
  </si>
  <si>
    <t>129463</t>
  </si>
  <si>
    <t>Tabla Campos</t>
  </si>
  <si>
    <t>Ejercicio</t>
  </si>
  <si>
    <t>Periodo que se informa</t>
  </si>
  <si>
    <t>Personería jurídica del beneficiario</t>
  </si>
  <si>
    <t>persona moral</t>
  </si>
  <si>
    <t>Nombre(s) del beneficiario de la donación</t>
  </si>
  <si>
    <t>Primer apellido del beneficiario de la donación</t>
  </si>
  <si>
    <t>Segundo apellido del beneficiario de la donación</t>
  </si>
  <si>
    <t>Nombre(s) de la persona facultada</t>
  </si>
  <si>
    <t>Primer apellido de la persona facultada</t>
  </si>
  <si>
    <t>Segundo apellido persona facultada</t>
  </si>
  <si>
    <t xml:space="preserve">Cargo o nombramiento de la persona facultada </t>
  </si>
  <si>
    <t>Nombre(s) del servidor público facultado</t>
  </si>
  <si>
    <t>Primer apellido servidor público facultado</t>
  </si>
  <si>
    <t>Segundo apellido del servidor público facultado</t>
  </si>
  <si>
    <t>Cargo o nombramiento del servidor público</t>
  </si>
  <si>
    <t>Descripción del donativo</t>
  </si>
  <si>
    <t>Actividades a las que se destinará: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</si>
  <si>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</si>
  <si>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</si>
  <si>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</si>
  <si>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</si>
  <si>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</si>
  <si>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</si>
  <si>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persona física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</si>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</sst>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8"/>
  <sheetViews>
    <sheetView workbookViewId="0" tabSelected="true"/>
  </sheetViews>
  <sheetFormatPr defaultRowHeight="15.0"/>
  <cols>
    <col min="1" max="1" width="8.0390625" customWidth="true" bestFit="true"/>
    <col min="2" max="2" width="20.3046875" customWidth="true" bestFit="true"/>
    <col min="3" max="3" width="29.84765625" customWidth="true" bestFit="true"/>
    <col min="4" max="4" width="13.02734375" customWidth="true" bestFit="true"/>
    <col min="5" max="5" width="35.93359375" customWidth="true" bestFit="true"/>
    <col min="6" max="6" width="39.6953125" customWidth="true" bestFit="true"/>
    <col min="7" max="7" width="41.5390625" customWidth="true" bestFit="true"/>
    <col min="8" max="8" width="29.99609375" customWidth="true" bestFit="true"/>
    <col min="9" max="9" width="33.7578125" customWidth="true" bestFit="true"/>
    <col min="10" max="10" width="30.97265625" customWidth="true" bestFit="true"/>
    <col min="11" max="11" width="41.03125" customWidth="true" bestFit="true"/>
    <col min="12" max="12" width="35.0625" customWidth="true" bestFit="true"/>
    <col min="13" max="13" width="35.75" customWidth="true" bestFit="true"/>
    <col min="14" max="14" width="40.66796875" customWidth="true" bestFit="true"/>
    <col min="15" max="15" width="37.2421875" customWidth="true" bestFit="true"/>
    <col min="16" max="16" width="21.5859375" customWidth="true" bestFit="true"/>
    <col min="17" max="17" width="30.0703125" customWidth="true" bestFit="true"/>
    <col min="18" max="18" width="31.71875" customWidth="true" bestFit="true"/>
    <col min="19" max="19" width="17.5390625" customWidth="true" bestFit="true"/>
    <col min="20" max="20" width="30.56640625" customWidth="true" bestFit="true"/>
    <col min="21" max="21" width="8.0390625" customWidth="true" bestFit="true"/>
    <col min="22" max="22" width="20.015625" customWidth="true" bestFit="true"/>
    <col min="23" max="23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4</v>
      </c>
    </row>
    <row r="4" hidden="true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8</v>
      </c>
      <c r="Q4" t="s">
        <v>7</v>
      </c>
      <c r="R4" t="s">
        <v>9</v>
      </c>
      <c r="S4" t="s">
        <v>10</v>
      </c>
      <c r="T4" t="s">
        <v>6</v>
      </c>
      <c r="U4" t="s">
        <v>11</v>
      </c>
      <c r="V4" t="s">
        <v>12</v>
      </c>
      <c r="W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>
      <c r="A6" t="s" s="1">
        <v>37</v>
      </c>
    </row>
    <row r="7">
      <c r="A7" t="s" s="3">
        <v>38</v>
      </c>
      <c r="B7" t="s" s="3">
        <v>39</v>
      </c>
      <c r="C7" t="s" s="3">
        <v>40</v>
      </c>
      <c r="D7" t="s" s="3">
        <v>41</v>
      </c>
      <c r="E7" t="s" s="3">
        <v>42</v>
      </c>
      <c r="F7" t="s" s="3">
        <v>43</v>
      </c>
      <c r="G7" t="s" s="3">
        <v>44</v>
      </c>
      <c r="H7" t="s" s="3">
        <v>45</v>
      </c>
      <c r="I7" t="s" s="3">
        <v>46</v>
      </c>
      <c r="J7" t="s" s="3">
        <v>47</v>
      </c>
      <c r="K7" t="s" s="3">
        <v>48</v>
      </c>
      <c r="L7" t="s" s="3">
        <v>49</v>
      </c>
      <c r="M7" t="s" s="3">
        <v>50</v>
      </c>
      <c r="N7" t="s" s="3">
        <v>51</v>
      </c>
      <c r="O7" t="s" s="3">
        <v>52</v>
      </c>
      <c r="P7" t="s" s="3">
        <v>53</v>
      </c>
      <c r="Q7" t="s" s="3">
        <v>54</v>
      </c>
      <c r="R7" t="s" s="3">
        <v>55</v>
      </c>
      <c r="S7" t="s" s="3">
        <v>56</v>
      </c>
      <c r="T7" t="s" s="3">
        <v>57</v>
      </c>
      <c r="U7" t="s" s="3">
        <v>58</v>
      </c>
      <c r="V7" t="s" s="3">
        <v>59</v>
      </c>
      <c r="W7" t="s" s="3">
        <v>60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2">
    <dataValidation type="list" sqref="C8:C201" allowBlank="true" errorStyle="stop" showErrorMessage="true">
      <formula1>Hidden_12</formula1>
    </dataValidation>
    <dataValidation type="list" sqref="Q8:Q201" allowBlank="true" errorStyle="stop" showErrorMessage="true">
      <formula1>Hidden_216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61</v>
      </c>
    </row>
    <row r="2">
      <c r="A2" t="s">
        <v>41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62</v>
      </c>
    </row>
    <row r="2">
      <c r="A2" t="s">
        <v>63</v>
      </c>
    </row>
    <row r="3">
      <c r="A3" t="s">
        <v>64</v>
      </c>
    </row>
    <row r="4">
      <c r="A4" t="s">
        <v>65</v>
      </c>
    </row>
    <row r="5">
      <c r="A5" t="s">
        <v>66</v>
      </c>
    </row>
    <row r="6">
      <c r="A6" t="s">
        <v>67</v>
      </c>
    </row>
    <row r="7">
      <c r="A7" t="s">
        <v>68</v>
      </c>
    </row>
    <row r="8">
      <c r="A8" t="s">
        <v>69</v>
      </c>
    </row>
    <row r="9">
      <c r="A9" t="s">
        <v>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2018-01-18T21:13:15Z</dcterms:created>
  <dc:creator>Apache POI</dc:creator>
</cp:coreProperties>
</file>