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15">Hidden_1!$A$1:$A$26</definedName>
    <definedName name="Hidden_219">Hidden_2!$A$1:$A$41</definedName>
    <definedName name="Hidden_326">Hidden_3!$A$1:$A$32</definedName>
  </definedNames>
</workbook>
</file>

<file path=xl/sharedStrings.xml><?xml version="1.0" encoding="utf-8"?>
<sst xmlns="http://schemas.openxmlformats.org/spreadsheetml/2006/main" count="221" uniqueCount="187">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</sst>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8"/>
  <sheetViews>
    <sheetView workbookViewId="0" tabSelected="true"/>
  </sheetViews>
  <sheetFormatPr defaultRowHeight="15.0"/>
  <cols>
    <col min="1" max="1" width="17.33984375" customWidth="true" bestFit="true"/>
    <col min="2" max="2" width="19.38671875" customWidth="true" bestFit="true"/>
    <col min="3" max="3" width="18.1328125" customWidth="true" bestFit="true"/>
    <col min="4" max="4" width="38.08203125" customWidth="true" bestFit="true"/>
    <col min="5" max="5" width="21.1171875" customWidth="true" bestFit="true"/>
    <col min="6" max="6" width="18.5625" customWidth="true" bestFit="true"/>
    <col min="7" max="7" width="16.80078125" customWidth="true" bestFit="true"/>
    <col min="8" max="8" width="18.13671875" customWidth="true" bestFit="true"/>
    <col min="9" max="9" width="37.953125" customWidth="true" bestFit="true"/>
    <col min="10" max="10" width="32.0234375" customWidth="true" bestFit="true"/>
    <col min="11" max="11" width="8.0390625" customWidth="true" bestFit="true"/>
    <col min="12" max="12" width="13.5390625" customWidth="true" bestFit="true"/>
    <col min="13" max="13" width="15.3828125" customWidth="true" bestFit="true"/>
    <col min="14" max="14" width="16.3203125" customWidth="true" bestFit="true"/>
    <col min="15" max="15" width="15.125" customWidth="true" bestFit="true"/>
    <col min="16" max="16" width="14.18359375" customWidth="true" bestFit="true"/>
    <col min="17" max="17" width="17.28515625" customWidth="true" bestFit="true"/>
    <col min="18" max="18" width="14.70703125" customWidth="true" bestFit="true"/>
    <col min="19" max="19" width="14.21484375" customWidth="true" bestFit="true"/>
    <col min="20" max="20" width="19.13671875" customWidth="true" bestFit="true"/>
    <col min="21" max="21" width="22.23828125" customWidth="true" bestFit="true"/>
    <col min="22" max="22" width="18.25" customWidth="true" bestFit="true"/>
    <col min="23" max="23" width="20.77734375" customWidth="true" bestFit="true"/>
    <col min="24" max="24" width="17.33203125" customWidth="true" bestFit="true"/>
    <col min="25" max="25" width="28.27734375" customWidth="true" bestFit="true"/>
    <col min="26" max="26" width="26.5546875" customWidth="true" bestFit="true"/>
    <col min="27" max="27" width="16.73828125" customWidth="true" bestFit="true"/>
    <col min="28" max="28" width="12.34375" customWidth="true" bestFit="true"/>
    <col min="29" max="29" width="18.36328125" customWidth="true" bestFit="true"/>
    <col min="30" max="30" width="22.90625" customWidth="true" bestFit="true"/>
    <col min="31" max="31" width="25.0078125" customWidth="true" bestFit="true"/>
    <col min="32" max="32" width="18.60546875" customWidth="true" bestFit="true"/>
    <col min="33" max="33" width="28.359375" customWidth="true" bestFit="true"/>
    <col min="34" max="34" width="17.5390625" customWidth="true" bestFit="true"/>
    <col min="35" max="35" width="30.56640625" customWidth="true" bestFit="true"/>
    <col min="36" max="36" width="8.0390625" customWidth="true" bestFit="true"/>
    <col min="37" max="37" width="20.015625" customWidth="true" bestFit="true"/>
    <col min="38" max="3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>
      <c r="A6" t="s" s="1">
        <v>52</v>
      </c>
    </row>
    <row r="7">
      <c r="A7" t="s" s="3">
        <v>53</v>
      </c>
      <c r="B7" t="s" s="3">
        <v>54</v>
      </c>
      <c r="C7" t="s" s="3">
        <v>55</v>
      </c>
      <c r="D7" t="s" s="3">
        <v>56</v>
      </c>
      <c r="E7" t="s" s="3">
        <v>57</v>
      </c>
      <c r="F7" t="s" s="3">
        <v>58</v>
      </c>
      <c r="G7" t="s" s="3">
        <v>59</v>
      </c>
      <c r="H7" t="s" s="3">
        <v>60</v>
      </c>
      <c r="I7" t="s" s="3">
        <v>61</v>
      </c>
      <c r="J7" t="s" s="3">
        <v>62</v>
      </c>
      <c r="K7" t="s" s="3">
        <v>63</v>
      </c>
      <c r="L7" t="s" s="3">
        <v>64</v>
      </c>
      <c r="M7" t="s" s="3">
        <v>65</v>
      </c>
      <c r="N7" t="s" s="3">
        <v>66</v>
      </c>
      <c r="O7" t="s" s="3">
        <v>67</v>
      </c>
      <c r="P7" t="s" s="3">
        <v>68</v>
      </c>
      <c r="Q7" t="s" s="3">
        <v>69</v>
      </c>
      <c r="R7" t="s" s="3">
        <v>70</v>
      </c>
      <c r="S7" t="s" s="3">
        <v>71</v>
      </c>
      <c r="T7" t="s" s="3">
        <v>72</v>
      </c>
      <c r="U7" t="s" s="3">
        <v>73</v>
      </c>
      <c r="V7" t="s" s="3">
        <v>74</v>
      </c>
      <c r="W7" t="s" s="3">
        <v>75</v>
      </c>
      <c r="X7" t="s" s="3">
        <v>76</v>
      </c>
      <c r="Y7" t="s" s="3">
        <v>77</v>
      </c>
      <c r="Z7" t="s" s="3">
        <v>78</v>
      </c>
      <c r="AA7" t="s" s="3">
        <v>79</v>
      </c>
      <c r="AB7" t="s" s="3">
        <v>80</v>
      </c>
      <c r="AC7" t="s" s="3">
        <v>81</v>
      </c>
      <c r="AD7" t="s" s="3">
        <v>82</v>
      </c>
      <c r="AE7" t="s" s="3">
        <v>83</v>
      </c>
      <c r="AF7" t="s" s="3">
        <v>84</v>
      </c>
      <c r="AG7" t="s" s="3">
        <v>85</v>
      </c>
      <c r="AH7" t="s" s="3">
        <v>86</v>
      </c>
      <c r="AI7" t="s" s="3">
        <v>87</v>
      </c>
      <c r="AJ7" t="s" s="3">
        <v>88</v>
      </c>
      <c r="AK7" t="s" s="3">
        <v>89</v>
      </c>
      <c r="AL7" t="s" s="3">
        <v>90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3">
    <dataValidation type="list" sqref="P8:P201" allowBlank="true" errorStyle="stop" showErrorMessage="true">
      <formula1>Hidden_115</formula1>
    </dataValidation>
    <dataValidation type="list" sqref="T8:T201" allowBlank="true" errorStyle="stop" showErrorMessage="true">
      <formula1>Hidden_219</formula1>
    </dataValidation>
    <dataValidation type="list" sqref="AA8:AA201" allowBlank="true" errorStyle="stop" showErrorMessage="true">
      <formula1>Hidden_326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117</v>
      </c>
    </row>
    <row r="2">
      <c r="A2" t="s">
        <v>111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92</v>
      </c>
    </row>
    <row r="24">
      <c r="A24" t="s">
        <v>104</v>
      </c>
    </row>
    <row r="25">
      <c r="A25" t="s">
        <v>138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  <row r="31">
      <c r="A31" t="s">
        <v>144</v>
      </c>
    </row>
    <row r="32">
      <c r="A32" t="s">
        <v>145</v>
      </c>
    </row>
    <row r="33">
      <c r="A33" t="s">
        <v>146</v>
      </c>
    </row>
    <row r="34">
      <c r="A34" t="s">
        <v>147</v>
      </c>
    </row>
    <row r="35">
      <c r="A35" t="s">
        <v>148</v>
      </c>
    </row>
    <row r="36">
      <c r="A36" t="s">
        <v>149</v>
      </c>
    </row>
    <row r="37">
      <c r="A37" t="s">
        <v>150</v>
      </c>
    </row>
    <row r="38">
      <c r="A38" t="s">
        <v>151</v>
      </c>
    </row>
    <row r="39">
      <c r="A39" t="s">
        <v>152</v>
      </c>
    </row>
    <row r="40">
      <c r="A40" t="s">
        <v>153</v>
      </c>
    </row>
    <row r="41">
      <c r="A41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2018-01-18T21:12:16Z</dcterms:created>
  <dc:creator>Apache POI</dc:creator>
</cp:coreProperties>
</file>