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6">Hidden_1!$A$1:$A$37</definedName>
  </definedNames>
</workbook>
</file>

<file path=xl/sharedStrings.xml><?xml version="1.0" encoding="utf-8"?>
<sst xmlns="http://schemas.openxmlformats.org/spreadsheetml/2006/main" count="135" uniqueCount="112">
  <si>
    <t>29225</t>
  </si>
  <si>
    <t>TÍTULO</t>
  </si>
  <si>
    <t>NOMBRE CORTO</t>
  </si>
  <si>
    <t>DESCRIPCIÓN</t>
  </si>
  <si>
    <t>Recomendaciones emitidas por Organismos internacionales</t>
  </si>
  <si>
    <t>LGTA70F3_XXXVC</t>
  </si>
  <si>
    <t>1</t>
  </si>
  <si>
    <t>4</t>
  </si>
  <si>
    <t>2</t>
  </si>
  <si>
    <t>9</t>
  </si>
  <si>
    <t>7</t>
  </si>
  <si>
    <t>12</t>
  </si>
  <si>
    <t>13</t>
  </si>
  <si>
    <t>14</t>
  </si>
  <si>
    <t>129011</t>
  </si>
  <si>
    <t>129007</t>
  </si>
  <si>
    <t>129024</t>
  </si>
  <si>
    <t>129008</t>
  </si>
  <si>
    <t>129012</t>
  </si>
  <si>
    <t>129013</t>
  </si>
  <si>
    <t>129033</t>
  </si>
  <si>
    <t>129014</t>
  </si>
  <si>
    <t>129009</t>
  </si>
  <si>
    <t>129026</t>
  </si>
  <si>
    <t>129017</t>
  </si>
  <si>
    <t>129018</t>
  </si>
  <si>
    <t>129019</t>
  </si>
  <si>
    <t>129020</t>
  </si>
  <si>
    <t>129021</t>
  </si>
  <si>
    <t>129015</t>
  </si>
  <si>
    <t>129030</t>
  </si>
  <si>
    <t>129010</t>
  </si>
  <si>
    <t>129022</t>
  </si>
  <si>
    <t>129027</t>
  </si>
  <si>
    <t>129023</t>
  </si>
  <si>
    <t>129028</t>
  </si>
  <si>
    <t>129031</t>
  </si>
  <si>
    <t>129032</t>
  </si>
  <si>
    <t>129029</t>
  </si>
  <si>
    <t>129025</t>
  </si>
  <si>
    <t>129016</t>
  </si>
  <si>
    <t>129034</t>
  </si>
  <si>
    <t>129035</t>
  </si>
  <si>
    <t>129036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</si>
  <si>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</si>
  <si>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</si>
  <si>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</si>
  <si>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</si>
  <si>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</si>
  <si>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</si>
  <si>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</si>
  <si>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</si>
  <si>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</si>
  <si>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</si>
  <si>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</si>
  <si>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Fecha de petición ante la CIDH</t>
  </si>
  <si>
    <t>Fecha de informe de admisibilidad por la CIDH</t>
  </si>
  <si>
    <t>Fecha de informe de fondo emitido por la CIDH</t>
  </si>
  <si>
    <t>Fecha de remisión del caso (CIDH a Corte IDH)</t>
  </si>
  <si>
    <t>Fecha de la audiencia ante la Corte IDH</t>
  </si>
  <si>
    <t>Recomendación  emitida por la Corte IDH</t>
  </si>
  <si>
    <t>Hipervínculo ficha técnica completa (Corte IDH)</t>
  </si>
  <si>
    <t>Título del Informe (EtapaSupervición)</t>
  </si>
  <si>
    <t>Fecha de sentencia (EtapaSupervición)</t>
  </si>
  <si>
    <t>Hipervínculo Sentencia (EtapaSupervición)</t>
  </si>
  <si>
    <t>Fecha de la resolución (EtapaSupervición)</t>
  </si>
  <si>
    <t>Hipervínculo Resolución (EtapaSupervición)</t>
  </si>
  <si>
    <t>Hipervínculo al portal de la Corte IDH</t>
  </si>
  <si>
    <t>Hipervínculo a"Casos en etapa de fondo"</t>
  </si>
  <si>
    <t>Hipervínculo al buscador de recomendaciones</t>
  </si>
  <si>
    <t>Fecha de validación</t>
  </si>
  <si>
    <t>Área(s) responsable(s) de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</si>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</sst>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1" max="1" width="8.0390625" customWidth="true" bestFit="true"/>
    <col min="2" max="2" width="20.3046875" customWidth="true" bestFit="true"/>
    <col min="3" max="3" width="31.6171875" customWidth="true" bestFit="true"/>
    <col min="4" max="4" width="15.0390625" customWidth="true" bestFit="true"/>
    <col min="5" max="5" width="28.390625" customWidth="true" bestFit="true"/>
    <col min="6" max="6" width="9.3984375" customWidth="true" bestFit="true"/>
    <col min="7" max="7" width="31.890625" customWidth="true" bestFit="true"/>
    <col min="8" max="8" width="18.91015625" customWidth="true" bestFit="true"/>
    <col min="9" max="9" width="25.5" customWidth="true" bestFit="true"/>
    <col min="10" max="10" width="35.89453125" customWidth="true" bestFit="true"/>
    <col min="11" max="11" width="26.74609375" customWidth="true" bestFit="true"/>
    <col min="12" max="12" width="39.78125" customWidth="true" bestFit="true"/>
    <col min="13" max="13" width="40.27734375" customWidth="true" bestFit="true"/>
    <col min="14" max="14" width="39.9140625" customWidth="true" bestFit="true"/>
    <col min="15" max="15" width="34.1015625" customWidth="true" bestFit="true"/>
    <col min="16" max="16" width="35.6171875" customWidth="true" bestFit="true"/>
    <col min="17" max="17" width="40.796875" customWidth="true" bestFit="true"/>
    <col min="18" max="18" width="32.140625" customWidth="true" bestFit="true"/>
    <col min="19" max="19" width="33.58203125" customWidth="true" bestFit="true"/>
    <col min="20" max="20" width="36.625" customWidth="true" bestFit="true"/>
    <col min="21" max="21" width="36.08203125" customWidth="true" bestFit="true"/>
    <col min="22" max="22" width="37.39453125" customWidth="true" bestFit="true"/>
    <col min="23" max="23" width="32.1015625" customWidth="true" bestFit="true"/>
    <col min="24" max="24" width="35.22265625" customWidth="true" bestFit="true"/>
    <col min="25" max="25" width="39.54296875" customWidth="true" bestFit="true"/>
    <col min="26" max="26" width="17.5390625" customWidth="true" bestFit="true"/>
    <col min="27" max="27" width="34.90625" customWidth="true" bestFit="true"/>
    <col min="28" max="28" width="8.0390625" customWidth="true" bestFit="true"/>
    <col min="29" max="29" width="20.015625" customWidth="true" bestFit="true"/>
    <col min="30" max="30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4</v>
      </c>
    </row>
    <row r="4" hidden="true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9</v>
      </c>
      <c r="H4" t="s">
        <v>8</v>
      </c>
      <c r="I4" t="s">
        <v>6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8</v>
      </c>
      <c r="Q4" t="s">
        <v>10</v>
      </c>
      <c r="R4" t="s">
        <v>6</v>
      </c>
      <c r="S4" t="s">
        <v>7</v>
      </c>
      <c r="T4" t="s">
        <v>10</v>
      </c>
      <c r="U4" t="s">
        <v>7</v>
      </c>
      <c r="V4" t="s">
        <v>10</v>
      </c>
      <c r="W4" t="s">
        <v>10</v>
      </c>
      <c r="X4" t="s">
        <v>10</v>
      </c>
      <c r="Y4" t="s">
        <v>10</v>
      </c>
      <c r="Z4" t="s">
        <v>7</v>
      </c>
      <c r="AA4" t="s">
        <v>8</v>
      </c>
      <c r="AB4" t="s">
        <v>11</v>
      </c>
      <c r="AC4" t="s">
        <v>12</v>
      </c>
      <c r="AD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>
      <c r="A6" t="s" s="1">
        <v>44</v>
      </c>
    </row>
    <row r="7">
      <c r="A7" t="s" s="3">
        <v>45</v>
      </c>
      <c r="B7" t="s" s="3">
        <v>46</v>
      </c>
      <c r="C7" t="s" s="3">
        <v>47</v>
      </c>
      <c r="D7" t="s" s="3">
        <v>48</v>
      </c>
      <c r="E7" t="s" s="3">
        <v>49</v>
      </c>
      <c r="F7" t="s" s="3">
        <v>50</v>
      </c>
      <c r="G7" t="s" s="3">
        <v>51</v>
      </c>
      <c r="H7" t="s" s="3">
        <v>52</v>
      </c>
      <c r="I7" t="s" s="3">
        <v>53</v>
      </c>
      <c r="J7" t="s" s="3">
        <v>54</v>
      </c>
      <c r="K7" t="s" s="3">
        <v>55</v>
      </c>
      <c r="L7" t="s" s="3">
        <v>56</v>
      </c>
      <c r="M7" t="s" s="3">
        <v>57</v>
      </c>
      <c r="N7" t="s" s="3">
        <v>58</v>
      </c>
      <c r="O7" t="s" s="3">
        <v>59</v>
      </c>
      <c r="P7" t="s" s="3">
        <v>60</v>
      </c>
      <c r="Q7" t="s" s="3">
        <v>61</v>
      </c>
      <c r="R7" t="s" s="3">
        <v>62</v>
      </c>
      <c r="S7" t="s" s="3">
        <v>63</v>
      </c>
      <c r="T7" t="s" s="3">
        <v>64</v>
      </c>
      <c r="U7" t="s" s="3">
        <v>65</v>
      </c>
      <c r="V7" t="s" s="3">
        <v>66</v>
      </c>
      <c r="W7" t="s" s="3">
        <v>67</v>
      </c>
      <c r="X7" t="s" s="3">
        <v>68</v>
      </c>
      <c r="Y7" t="s" s="3">
        <v>69</v>
      </c>
      <c r="Z7" t="s" s="3">
        <v>70</v>
      </c>
      <c r="AA7" t="s" s="3">
        <v>71</v>
      </c>
      <c r="AB7" t="s" s="3">
        <v>72</v>
      </c>
      <c r="AC7" t="s" s="3">
        <v>73</v>
      </c>
      <c r="AD7" t="s" s="3">
        <v>74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75</v>
      </c>
    </row>
    <row r="2">
      <c r="A2" t="s">
        <v>76</v>
      </c>
    </row>
    <row r="3">
      <c r="A3" t="s">
        <v>77</v>
      </c>
    </row>
    <row r="4">
      <c r="A4" t="s">
        <v>78</v>
      </c>
    </row>
    <row r="5">
      <c r="A5" t="s">
        <v>79</v>
      </c>
    </row>
    <row r="6">
      <c r="A6" t="s">
        <v>80</v>
      </c>
    </row>
    <row r="7">
      <c r="A7" t="s">
        <v>81</v>
      </c>
    </row>
    <row r="8">
      <c r="A8" t="s">
        <v>82</v>
      </c>
    </row>
    <row r="9">
      <c r="A9" t="s">
        <v>83</v>
      </c>
    </row>
    <row r="10">
      <c r="A10" t="s">
        <v>84</v>
      </c>
    </row>
    <row r="11">
      <c r="A11" t="s">
        <v>85</v>
      </c>
    </row>
    <row r="12">
      <c r="A12" t="s">
        <v>86</v>
      </c>
    </row>
    <row r="13">
      <c r="A13" t="s">
        <v>87</v>
      </c>
    </row>
    <row r="14">
      <c r="A14" t="s">
        <v>88</v>
      </c>
    </row>
    <row r="15">
      <c r="A15" t="s">
        <v>89</v>
      </c>
    </row>
    <row r="16">
      <c r="A16" t="s">
        <v>90</v>
      </c>
    </row>
    <row r="17">
      <c r="A17" t="s">
        <v>91</v>
      </c>
    </row>
    <row r="18">
      <c r="A18" t="s">
        <v>92</v>
      </c>
    </row>
    <row r="19">
      <c r="A19" t="s">
        <v>93</v>
      </c>
    </row>
    <row r="20">
      <c r="A20" t="s">
        <v>94</v>
      </c>
    </row>
    <row r="21">
      <c r="A21" t="s">
        <v>95</v>
      </c>
    </row>
    <row r="22">
      <c r="A22" t="s">
        <v>96</v>
      </c>
    </row>
    <row r="23">
      <c r="A23" t="s">
        <v>97</v>
      </c>
    </row>
    <row r="24">
      <c r="A24" t="s">
        <v>98</v>
      </c>
    </row>
    <row r="25">
      <c r="A25" t="s">
        <v>99</v>
      </c>
    </row>
    <row r="26">
      <c r="A26" t="s">
        <v>100</v>
      </c>
    </row>
    <row r="27">
      <c r="A27" t="s">
        <v>101</v>
      </c>
    </row>
    <row r="28">
      <c r="A28" t="s">
        <v>102</v>
      </c>
    </row>
    <row r="29">
      <c r="A29" t="s">
        <v>103</v>
      </c>
    </row>
    <row r="30">
      <c r="A30" t="s">
        <v>104</v>
      </c>
    </row>
    <row r="31">
      <c r="A31" t="s">
        <v>105</v>
      </c>
    </row>
    <row r="32">
      <c r="A32" t="s">
        <v>106</v>
      </c>
    </row>
    <row r="33">
      <c r="A33" t="s">
        <v>107</v>
      </c>
    </row>
    <row r="34">
      <c r="A34" t="s">
        <v>108</v>
      </c>
    </row>
    <row r="35">
      <c r="A35" t="s">
        <v>109</v>
      </c>
    </row>
    <row r="36">
      <c r="A36" t="s">
        <v>110</v>
      </c>
    </row>
    <row r="37">
      <c r="A37" t="s">
        <v>111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2018-01-18T21:12:01Z</dcterms:created>
  <dc:creator>Apache POI</dc:creator>
</cp:coreProperties>
</file>