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</sheets>
  <definedNames>
    <definedName name="Hidden_12">Hidden_1!$A$1:$A$2</definedName>
    <definedName name="Hidden_212">Hidden_2!$A$1:$A$2</definedName>
    <definedName name="Hidden_313">Hidden_3!$A$1:$A$32</definedName>
    <definedName name="Hidden_416">Hidden_4!$A$1:$A$2</definedName>
    <definedName name="Hidden_517">Hidden_5!$A$1:$A$19</definedName>
    <definedName name="Hidden_618">Hidden_6!$A$1:$A$26</definedName>
    <definedName name="Hidden_722">Hidden_7!$A$1:$A$41</definedName>
    <definedName name="Hidden_829">Hidden_8!$A$1:$A$32</definedName>
  </definedNames>
</workbook>
</file>

<file path=xl/sharedStrings.xml><?xml version="1.0" encoding="utf-8"?>
<sst xmlns="http://schemas.openxmlformats.org/spreadsheetml/2006/main" count="305" uniqueCount="230">
  <si>
    <t>29108</t>
  </si>
  <si>
    <t>TÍTULO</t>
  </si>
  <si>
    <t>NOMBRE CORTO</t>
  </si>
  <si>
    <t>DESCRIPCIÓN</t>
  </si>
  <si>
    <t>Padrón de proveedores y contratistas</t>
  </si>
  <si>
    <t>LGTA70F1_XXXII</t>
  </si>
  <si>
    <t>1</t>
  </si>
  <si>
    <t>9</t>
  </si>
  <si>
    <t>2</t>
  </si>
  <si>
    <t>7</t>
  </si>
  <si>
    <t>4</t>
  </si>
  <si>
    <t>12</t>
  </si>
  <si>
    <t>13</t>
  </si>
  <si>
    <t>14</t>
  </si>
  <si>
    <t>126937</t>
  </si>
  <si>
    <t>126927</t>
  </si>
  <si>
    <t>126963</t>
  </si>
  <si>
    <t>126931</t>
  </si>
  <si>
    <t>126932</t>
  </si>
  <si>
    <t>126933</t>
  </si>
  <si>
    <t>126934</t>
  </si>
  <si>
    <t>126949</t>
  </si>
  <si>
    <t>126946</t>
  </si>
  <si>
    <t>126947</t>
  </si>
  <si>
    <t>126945</t>
  </si>
  <si>
    <t>126925</t>
  </si>
  <si>
    <t>126964</t>
  </si>
  <si>
    <t>126962</t>
  </si>
  <si>
    <t>126944</t>
  </si>
  <si>
    <t>126935</t>
  </si>
  <si>
    <t>126960</t>
  </si>
  <si>
    <t>126965</t>
  </si>
  <si>
    <t>126958</t>
  </si>
  <si>
    <t>126950</t>
  </si>
  <si>
    <t>126938</t>
  </si>
  <si>
    <t>126940</t>
  </si>
  <si>
    <t>126959</t>
  </si>
  <si>
    <t>126953</t>
  </si>
  <si>
    <t>126941</t>
  </si>
  <si>
    <t>126951</t>
  </si>
  <si>
    <t>126942</t>
  </si>
  <si>
    <t>126952</t>
  </si>
  <si>
    <t>126939</t>
  </si>
  <si>
    <t>126961</t>
  </si>
  <si>
    <t>126943</t>
  </si>
  <si>
    <t>126922</t>
  </si>
  <si>
    <t>126923</t>
  </si>
  <si>
    <t>126928</t>
  </si>
  <si>
    <t>126926</t>
  </si>
  <si>
    <t>126936</t>
  </si>
  <si>
    <t>126924</t>
  </si>
  <si>
    <t>126956</t>
  </si>
  <si>
    <t>126929</t>
  </si>
  <si>
    <t>126930</t>
  </si>
  <si>
    <t>126957</t>
  </si>
  <si>
    <t>126955</t>
  </si>
  <si>
    <t>126954</t>
  </si>
  <si>
    <t>126948</t>
  </si>
  <si>
    <t>126966</t>
  </si>
  <si>
    <t>126967</t>
  </si>
  <si>
    <t>126968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</si>
  <si>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</si>
  <si>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</si>
  <si>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</si>
  <si>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</si>
  <si>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</si>
  <si>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</si>
  <si>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</si>
  <si>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</si>
  <si>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Acreditación del personal a subcontratar</t>
  </si>
  <si>
    <t>Capacidad financiera</t>
  </si>
  <si>
    <t>Historial de cumplimiento satisfactorio</t>
  </si>
  <si>
    <t xml:space="preserve">Experiencia y capacidad técnica y económica 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</si>
  <si>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</si>
  <si>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</si>
  <si>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</si>
  <si>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</si>
  <si>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</si>
  <si>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</si>
  <si>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</si>
  <si>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</si>
  <si>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</si>
  <si>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</si>
  <si>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</si>
  <si>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</si>
  <si>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</si>
  <si>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</si>
  <si>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</si>
  <si>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</si>
  <si>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</si>
  <si>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</si>
  <si>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</si>
  <si>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</si>
  <si>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</si>
  <si>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</si>
  <si>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</si>
  <si>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</si>
  <si>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</si>
  <si>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</si>
  <si>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</si>
  <si>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</si>
  <si>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</si>
  <si>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</si>
  <si>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</si>
  <si>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</si>
  <si>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</si>
  <si>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</si>
  <si>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</si>
  <si>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</si>
  <si>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</si>
  <si>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</si>
  <si>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</si>
  <si>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</si>
  <si>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</si>
  <si>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</si>
  <si>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</si>
  <si>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</si>
  <si>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</si>
  <si>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</si>
  <si>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</si>
  <si>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</si>
  <si>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</si>
  <si>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</si>
  <si>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</si>
  <si>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</si>
  <si>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</si>
  <si>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</si>
  <si>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</si>
  <si>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</si>
  <si>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</si>
  <si>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</si>
  <si>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</si>
  <si>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</si>
  <si>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</si>
  <si>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</si>
  <si>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</si>
  <si>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</si>
  <si>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</si>
  <si>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</si>
  <si>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</si>
  <si>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</si>
  <si>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</si>
  <si>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</si>
  <si>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</si>
  <si>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</si>
  <si>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</si>
  <si>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</si>
  <si>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Construcción</t>
  </si>
  <si>
    <t>Minería</t>
  </si>
  <si>
    <t>Agricultura, cría y explotación de animales, aprov</t>
  </si>
  <si>
    <t>Industrias manufactureras</t>
  </si>
  <si>
    <t>Comercio al por mayor</t>
  </si>
  <si>
    <t xml:space="preserve"> Comercio al por menor</t>
  </si>
  <si>
    <t>Transportes, correos y almacenamiento</t>
  </si>
  <si>
    <t xml:space="preserve"> Información en medios masivos</t>
  </si>
  <si>
    <t xml:space="preserve"> Servicios financieros y de seguros</t>
  </si>
  <si>
    <t xml:space="preserve"> Serv. inmob. y alquiler bienes muebles e inmueble</t>
  </si>
  <si>
    <t xml:space="preserve"> Servicios profesionales, científicos y técnicos</t>
  </si>
  <si>
    <t xml:space="preserve"> Corporativos</t>
  </si>
  <si>
    <t xml:space="preserve"> Serv de apoyo a neg y manejo de desechos y serv d</t>
  </si>
  <si>
    <t xml:space="preserve"> Servicios educativos</t>
  </si>
  <si>
    <t xml:space="preserve"> Servicios de salud y de asistencia social</t>
  </si>
  <si>
    <t>Serv de esparcimiento culturales y deportivos, y o</t>
  </si>
  <si>
    <t xml:space="preserve"> Serv de alojamiento temp y de prep de alim y bebi</t>
  </si>
  <si>
    <t xml:space="preserve"> Otros servicios excepto actividades gubernamental</t>
  </si>
  <si>
    <t xml:space="preserve"> Actividades legislativas, gubernamentales, de imp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</si>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</sst>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V8"/>
  <sheetViews>
    <sheetView workbookViewId="0" tabSelected="true"/>
  </sheetViews>
  <sheetFormatPr defaultRowHeight="15.0"/>
  <cols>
    <col min="1" max="1" width="8.0390625" customWidth="true" bestFit="true"/>
    <col min="2" max="2" width="20.3046875" customWidth="true" bestFit="true"/>
    <col min="3" max="3" width="28.65625" customWidth="true" bestFit="true"/>
    <col min="4" max="4" width="32.015625" customWidth="true" bestFit="true"/>
    <col min="5" max="5" width="35.2421875" customWidth="true" bestFit="true"/>
    <col min="6" max="6" width="36.21875" customWidth="true" bestFit="true"/>
    <col min="7" max="7" width="25.4453125" customWidth="true" bestFit="true"/>
    <col min="8" max="8" width="34.9453125" customWidth="true" bestFit="true"/>
    <col min="9" max="9" width="18.5546875" customWidth="true" bestFit="true"/>
    <col min="10" max="10" width="33.171875" customWidth="true" bestFit="true"/>
    <col min="11" max="11" width="39.5" customWidth="true" bestFit="true"/>
    <col min="12" max="12" width="12.7890625" customWidth="true" bestFit="true"/>
    <col min="13" max="13" width="18.71875" customWidth="true" bestFit="true"/>
    <col min="14" max="14" width="17.26953125" customWidth="true" bestFit="true"/>
    <col min="15" max="15" width="13.28515625" customWidth="true" bestFit="true"/>
    <col min="16" max="16" width="27.859375" customWidth="true" bestFit="true"/>
    <col min="17" max="17" width="22.86328125" customWidth="true" bestFit="true"/>
    <col min="18" max="18" width="16.87109375" customWidth="true" bestFit="true"/>
    <col min="19" max="19" width="14.18359375" customWidth="true" bestFit="true"/>
    <col min="20" max="20" width="14.671875" customWidth="true" bestFit="true"/>
    <col min="21" max="21" width="15.23828125" customWidth="true" bestFit="true"/>
    <col min="22" max="22" width="24.13671875" customWidth="true" bestFit="true"/>
    <col min="23" max="23" width="19.13671875" customWidth="true" bestFit="true"/>
    <col min="24" max="24" width="22.69921875" customWidth="true" bestFit="true"/>
    <col min="25" max="25" width="18.25" customWidth="true" bestFit="true"/>
    <col min="26" max="26" width="20.24609375" customWidth="true" bestFit="true"/>
    <col min="27" max="27" width="17.33203125" customWidth="true" bestFit="true"/>
    <col min="28" max="28" width="30.51953125" customWidth="true" bestFit="true"/>
    <col min="29" max="29" width="26.5546875" customWidth="true" bestFit="true"/>
    <col min="30" max="30" width="17.26953125" customWidth="true" bestFit="true"/>
    <col min="31" max="31" width="12.34375" customWidth="true" bestFit="true"/>
    <col min="32" max="32" width="29.78125" customWidth="true" bestFit="true"/>
    <col min="33" max="33" width="33.66015625" customWidth="true" bestFit="true"/>
    <col min="34" max="34" width="35.5078125" customWidth="true" bestFit="true"/>
    <col min="35" max="35" width="35.4921875" customWidth="true" bestFit="true"/>
    <col min="36" max="36" width="33.25" customWidth="true" bestFit="true"/>
    <col min="37" max="37" width="36.828125" customWidth="true" bestFit="true"/>
    <col min="38" max="38" width="33.80859375" customWidth="true" bestFit="true"/>
    <col min="39" max="39" width="36.88671875" customWidth="true" bestFit="true"/>
    <col min="40" max="40" width="24.984375" customWidth="true" bestFit="true"/>
    <col min="41" max="41" width="40.4453125" customWidth="true" bestFit="true"/>
    <col min="42" max="42" width="43.69140625" customWidth="true" bestFit="true"/>
    <col min="43" max="43" width="17.5390625" customWidth="true" bestFit="true"/>
    <col min="44" max="44" width="34.90625" customWidth="true" bestFit="true"/>
    <col min="45" max="45" width="8.0390625" customWidth="true" bestFit="true"/>
    <col min="46" max="46" width="20.015625" customWidth="true" bestFit="true"/>
    <col min="47" max="47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4</v>
      </c>
    </row>
    <row r="4" hidden="true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8</v>
      </c>
      <c r="K4" t="s">
        <v>8</v>
      </c>
      <c r="L4" t="s">
        <v>6</v>
      </c>
      <c r="M4" t="s">
        <v>7</v>
      </c>
      <c r="N4" t="s">
        <v>7</v>
      </c>
      <c r="O4" t="s">
        <v>6</v>
      </c>
      <c r="P4" t="s">
        <v>6</v>
      </c>
      <c r="Q4" t="s">
        <v>7</v>
      </c>
      <c r="R4" t="s">
        <v>7</v>
      </c>
      <c r="S4" t="s">
        <v>7</v>
      </c>
      <c r="T4" t="s">
        <v>8</v>
      </c>
      <c r="U4" t="s">
        <v>6</v>
      </c>
      <c r="V4" t="s">
        <v>6</v>
      </c>
      <c r="W4" t="s">
        <v>7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7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9</v>
      </c>
      <c r="AM4" t="s">
        <v>6</v>
      </c>
      <c r="AN4" t="s">
        <v>6</v>
      </c>
      <c r="AO4" t="s">
        <v>9</v>
      </c>
      <c r="AP4" t="s">
        <v>9</v>
      </c>
      <c r="AQ4" t="s">
        <v>10</v>
      </c>
      <c r="AR4" t="s">
        <v>8</v>
      </c>
      <c r="AS4" t="s">
        <v>11</v>
      </c>
      <c r="AT4" t="s">
        <v>12</v>
      </c>
      <c r="AU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>
      <c r="A6" t="s" s="1">
        <v>61</v>
      </c>
    </row>
    <row r="7">
      <c r="A7" t="s" s="3">
        <v>62</v>
      </c>
      <c r="B7" t="s" s="3">
        <v>63</v>
      </c>
      <c r="C7" t="s" s="3">
        <v>64</v>
      </c>
      <c r="D7" t="s" s="3">
        <v>65</v>
      </c>
      <c r="E7" t="s" s="3">
        <v>66</v>
      </c>
      <c r="F7" t="s" s="3">
        <v>67</v>
      </c>
      <c r="G7" t="s" s="3">
        <v>68</v>
      </c>
      <c r="H7" t="s" s="3">
        <v>69</v>
      </c>
      <c r="I7" t="s" s="3">
        <v>70</v>
      </c>
      <c r="J7" t="s" s="3">
        <v>71</v>
      </c>
      <c r="K7" t="s" s="3">
        <v>72</v>
      </c>
      <c r="L7" t="s" s="3">
        <v>73</v>
      </c>
      <c r="M7" t="s" s="3">
        <v>74</v>
      </c>
      <c r="N7" t="s" s="3">
        <v>75</v>
      </c>
      <c r="O7" t="s" s="3">
        <v>76</v>
      </c>
      <c r="P7" t="s" s="3">
        <v>77</v>
      </c>
      <c r="Q7" t="s" s="3">
        <v>78</v>
      </c>
      <c r="R7" t="s" s="3">
        <v>79</v>
      </c>
      <c r="S7" t="s" s="3">
        <v>80</v>
      </c>
      <c r="T7" t="s" s="3">
        <v>81</v>
      </c>
      <c r="U7" t="s" s="3">
        <v>82</v>
      </c>
      <c r="V7" t="s" s="3">
        <v>83</v>
      </c>
      <c r="W7" t="s" s="3">
        <v>84</v>
      </c>
      <c r="X7" t="s" s="3">
        <v>85</v>
      </c>
      <c r="Y7" t="s" s="3">
        <v>86</v>
      </c>
      <c r="Z7" t="s" s="3">
        <v>87</v>
      </c>
      <c r="AA7" t="s" s="3">
        <v>88</v>
      </c>
      <c r="AB7" t="s" s="3">
        <v>89</v>
      </c>
      <c r="AC7" t="s" s="3">
        <v>90</v>
      </c>
      <c r="AD7" t="s" s="3">
        <v>91</v>
      </c>
      <c r="AE7" t="s" s="3">
        <v>92</v>
      </c>
      <c r="AF7" t="s" s="3">
        <v>93</v>
      </c>
      <c r="AG7" t="s" s="3">
        <v>94</v>
      </c>
      <c r="AH7" t="s" s="3">
        <v>95</v>
      </c>
      <c r="AI7" t="s" s="3">
        <v>96</v>
      </c>
      <c r="AJ7" t="s" s="3">
        <v>97</v>
      </c>
      <c r="AK7" t="s" s="3">
        <v>98</v>
      </c>
      <c r="AL7" t="s" s="3">
        <v>99</v>
      </c>
      <c r="AM7" t="s" s="3">
        <v>100</v>
      </c>
      <c r="AN7" t="s" s="3">
        <v>101</v>
      </c>
      <c r="AO7" t="s" s="3">
        <v>102</v>
      </c>
      <c r="AP7" t="s" s="3">
        <v>103</v>
      </c>
      <c r="AQ7" t="s" s="3">
        <v>104</v>
      </c>
      <c r="AR7" t="s" s="3">
        <v>105</v>
      </c>
      <c r="AS7" t="s" s="3">
        <v>106</v>
      </c>
      <c r="AT7" t="s" s="3">
        <v>107</v>
      </c>
      <c r="AU7" t="s" s="3">
        <v>108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</row>
  </sheetData>
  <mergeCells>
    <mergeCell ref="A2:C2"/>
    <mergeCell ref="D2:F2"/>
    <mergeCell ref="G2:I2"/>
    <mergeCell ref="A3:C3"/>
    <mergeCell ref="D3:F3"/>
    <mergeCell ref="G3:I3"/>
    <mergeCell ref="A6:AU6"/>
  </mergeCells>
  <dataValidations count="8">
    <dataValidation type="list" sqref="C8:C201" allowBlank="true" errorStyle="stop" showErrorMessage="true">
      <formula1>Hidden_12</formula1>
    </dataValidation>
    <dataValidation type="list" sqref="M8:M201" allowBlank="true" errorStyle="stop" showErrorMessage="true">
      <formula1>Hidden_212</formula1>
    </dataValidation>
    <dataValidation type="list" sqref="N8:N201" allowBlank="true" errorStyle="stop" showErrorMessage="true">
      <formula1>Hidden_313</formula1>
    </dataValidation>
    <dataValidation type="list" sqref="Q8:Q201" allowBlank="true" errorStyle="stop" showErrorMessage="true">
      <formula1>Hidden_416</formula1>
    </dataValidation>
    <dataValidation type="list" sqref="R8:R201" allowBlank="true" errorStyle="stop" showErrorMessage="true">
      <formula1>Hidden_517</formula1>
    </dataValidation>
    <dataValidation type="list" sqref="S8:S201" allowBlank="true" errorStyle="stop" showErrorMessage="true">
      <formula1>Hidden_618</formula1>
    </dataValidation>
    <dataValidation type="list" sqref="W8:W201" allowBlank="true" errorStyle="stop" showErrorMessage="true">
      <formula1>Hidden_722</formula1>
    </dataValidation>
    <dataValidation type="list" sqref="AD8:AD201" allowBlank="true" errorStyle="stop" showErrorMessage="true">
      <formula1>Hidden_829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109</v>
      </c>
    </row>
    <row r="2">
      <c r="A2" t="s">
        <v>110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111</v>
      </c>
    </row>
    <row r="2">
      <c r="A2" t="s">
        <v>112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113</v>
      </c>
    </row>
    <row r="2">
      <c r="A2" t="s">
        <v>114</v>
      </c>
    </row>
    <row r="3">
      <c r="A3" t="s">
        <v>115</v>
      </c>
    </row>
    <row r="4">
      <c r="A4" t="s">
        <v>116</v>
      </c>
    </row>
    <row r="5">
      <c r="A5" t="s">
        <v>117</v>
      </c>
    </row>
    <row r="6">
      <c r="A6" t="s">
        <v>118</v>
      </c>
    </row>
    <row r="7">
      <c r="A7" t="s">
        <v>119</v>
      </c>
    </row>
    <row r="8">
      <c r="A8" t="s">
        <v>120</v>
      </c>
    </row>
    <row r="9">
      <c r="A9" t="s">
        <v>121</v>
      </c>
    </row>
    <row r="10">
      <c r="A10" t="s">
        <v>122</v>
      </c>
    </row>
    <row r="11">
      <c r="A11" t="s">
        <v>123</v>
      </c>
    </row>
    <row r="12">
      <c r="A12" t="s">
        <v>124</v>
      </c>
    </row>
    <row r="13">
      <c r="A13" t="s">
        <v>125</v>
      </c>
    </row>
    <row r="14">
      <c r="A14" t="s">
        <v>126</v>
      </c>
    </row>
    <row r="15">
      <c r="A15" t="s">
        <v>127</v>
      </c>
    </row>
    <row r="16">
      <c r="A16" t="s">
        <v>128</v>
      </c>
    </row>
    <row r="17">
      <c r="A17" t="s">
        <v>129</v>
      </c>
    </row>
    <row r="18">
      <c r="A18" t="s">
        <v>130</v>
      </c>
    </row>
    <row r="19">
      <c r="A19" t="s">
        <v>131</v>
      </c>
    </row>
    <row r="20">
      <c r="A20" t="s">
        <v>132</v>
      </c>
    </row>
    <row r="21">
      <c r="A21" t="s">
        <v>133</v>
      </c>
    </row>
    <row r="22">
      <c r="A22" t="s">
        <v>134</v>
      </c>
    </row>
    <row r="23">
      <c r="A23" t="s">
        <v>135</v>
      </c>
    </row>
    <row r="24">
      <c r="A24" t="s">
        <v>136</v>
      </c>
    </row>
    <row r="25">
      <c r="A25" t="s">
        <v>137</v>
      </c>
    </row>
    <row r="26">
      <c r="A26" t="s">
        <v>138</v>
      </c>
    </row>
    <row r="27">
      <c r="A27" t="s">
        <v>139</v>
      </c>
    </row>
    <row r="28">
      <c r="A28" t="s">
        <v>140</v>
      </c>
    </row>
    <row r="29">
      <c r="A29" t="s">
        <v>141</v>
      </c>
    </row>
    <row r="30">
      <c r="A30" t="s">
        <v>142</v>
      </c>
    </row>
    <row r="31">
      <c r="A31" t="s">
        <v>143</v>
      </c>
    </row>
    <row r="32">
      <c r="A32" t="s">
        <v>144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145</v>
      </c>
    </row>
    <row r="2">
      <c r="A2" t="s">
        <v>146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19"/>
  <sheetViews>
    <sheetView workbookViewId="0"/>
  </sheetViews>
  <sheetFormatPr defaultRowHeight="15.0"/>
  <sheetData>
    <row r="1">
      <c r="A1" t="s">
        <v>147</v>
      </c>
    </row>
    <row r="2">
      <c r="A2" t="s">
        <v>148</v>
      </c>
    </row>
    <row r="3">
      <c r="A3" t="s">
        <v>149</v>
      </c>
    </row>
    <row r="4">
      <c r="A4" t="s">
        <v>150</v>
      </c>
    </row>
    <row r="5">
      <c r="A5" t="s">
        <v>151</v>
      </c>
    </row>
    <row r="6">
      <c r="A6" t="s">
        <v>152</v>
      </c>
    </row>
    <row r="7">
      <c r="A7" t="s">
        <v>153</v>
      </c>
    </row>
    <row r="8">
      <c r="A8" t="s">
        <v>154</v>
      </c>
    </row>
    <row r="9">
      <c r="A9" t="s">
        <v>155</v>
      </c>
    </row>
    <row r="10">
      <c r="A10" t="s">
        <v>156</v>
      </c>
    </row>
    <row r="11">
      <c r="A11" t="s">
        <v>157</v>
      </c>
    </row>
    <row r="12">
      <c r="A12" t="s">
        <v>158</v>
      </c>
    </row>
    <row r="13">
      <c r="A13" t="s">
        <v>159</v>
      </c>
    </row>
    <row r="14">
      <c r="A14" t="s">
        <v>160</v>
      </c>
    </row>
    <row r="15">
      <c r="A15" t="s">
        <v>161</v>
      </c>
    </row>
    <row r="16">
      <c r="A16" t="s">
        <v>162</v>
      </c>
    </row>
    <row r="17">
      <c r="A17" t="s">
        <v>163</v>
      </c>
    </row>
    <row r="18">
      <c r="A18" t="s">
        <v>164</v>
      </c>
    </row>
    <row r="19">
      <c r="A19" t="s">
        <v>165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166</v>
      </c>
    </row>
    <row r="2">
      <c r="A2" t="s">
        <v>167</v>
      </c>
    </row>
    <row r="3">
      <c r="A3" t="s">
        <v>168</v>
      </c>
    </row>
    <row r="4">
      <c r="A4" t="s">
        <v>169</v>
      </c>
    </row>
    <row r="5">
      <c r="A5" t="s">
        <v>170</v>
      </c>
    </row>
    <row r="6">
      <c r="A6" t="s">
        <v>171</v>
      </c>
    </row>
    <row r="7">
      <c r="A7" t="s">
        <v>172</v>
      </c>
    </row>
    <row r="8">
      <c r="A8" t="s">
        <v>173</v>
      </c>
    </row>
    <row r="9">
      <c r="A9" t="s">
        <v>174</v>
      </c>
    </row>
    <row r="10">
      <c r="A10" t="s">
        <v>175</v>
      </c>
    </row>
    <row r="11">
      <c r="A11" t="s">
        <v>176</v>
      </c>
    </row>
    <row r="12">
      <c r="A12" t="s">
        <v>177</v>
      </c>
    </row>
    <row r="13">
      <c r="A13" t="s">
        <v>178</v>
      </c>
    </row>
    <row r="14">
      <c r="A14" t="s">
        <v>179</v>
      </c>
    </row>
    <row r="15">
      <c r="A15" t="s">
        <v>180</v>
      </c>
    </row>
    <row r="16">
      <c r="A16" t="s">
        <v>181</v>
      </c>
    </row>
    <row r="17">
      <c r="A17" t="s">
        <v>182</v>
      </c>
    </row>
    <row r="18">
      <c r="A18" t="s">
        <v>183</v>
      </c>
    </row>
    <row r="19">
      <c r="A19" t="s">
        <v>184</v>
      </c>
    </row>
    <row r="20">
      <c r="A20" t="s">
        <v>185</v>
      </c>
    </row>
    <row r="21">
      <c r="A21" t="s">
        <v>186</v>
      </c>
    </row>
    <row r="22">
      <c r="A22" t="s">
        <v>187</v>
      </c>
    </row>
    <row r="23">
      <c r="A23" t="s">
        <v>188</v>
      </c>
    </row>
    <row r="24">
      <c r="A24" t="s">
        <v>189</v>
      </c>
    </row>
    <row r="25">
      <c r="A25" t="s">
        <v>190</v>
      </c>
    </row>
    <row r="26">
      <c r="A26" t="s">
        <v>191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192</v>
      </c>
    </row>
    <row r="2">
      <c r="A2" t="s">
        <v>186</v>
      </c>
    </row>
    <row r="3">
      <c r="A3" t="s">
        <v>193</v>
      </c>
    </row>
    <row r="4">
      <c r="A4" t="s">
        <v>194</v>
      </c>
    </row>
    <row r="5">
      <c r="A5" t="s">
        <v>195</v>
      </c>
    </row>
    <row r="6">
      <c r="A6" t="s">
        <v>196</v>
      </c>
    </row>
    <row r="7">
      <c r="A7" t="s">
        <v>197</v>
      </c>
    </row>
    <row r="8">
      <c r="A8" t="s">
        <v>198</v>
      </c>
    </row>
    <row r="9">
      <c r="A9" t="s">
        <v>199</v>
      </c>
    </row>
    <row r="10">
      <c r="A10" t="s">
        <v>200</v>
      </c>
    </row>
    <row r="11">
      <c r="A11" t="s">
        <v>201</v>
      </c>
    </row>
    <row r="12">
      <c r="A12" t="s">
        <v>202</v>
      </c>
    </row>
    <row r="13">
      <c r="A13" t="s">
        <v>203</v>
      </c>
    </row>
    <row r="14">
      <c r="A14" t="s">
        <v>204</v>
      </c>
    </row>
    <row r="15">
      <c r="A15" t="s">
        <v>205</v>
      </c>
    </row>
    <row r="16">
      <c r="A16" t="s">
        <v>206</v>
      </c>
    </row>
    <row r="17">
      <c r="A17" t="s">
        <v>207</v>
      </c>
    </row>
    <row r="18">
      <c r="A18" t="s">
        <v>208</v>
      </c>
    </row>
    <row r="19">
      <c r="A19" t="s">
        <v>209</v>
      </c>
    </row>
    <row r="20">
      <c r="A20" t="s">
        <v>210</v>
      </c>
    </row>
    <row r="21">
      <c r="A21" t="s">
        <v>211</v>
      </c>
    </row>
    <row r="22">
      <c r="A22" t="s">
        <v>212</v>
      </c>
    </row>
    <row r="23">
      <c r="A23" t="s">
        <v>167</v>
      </c>
    </row>
    <row r="24">
      <c r="A24" t="s">
        <v>179</v>
      </c>
    </row>
    <row r="25">
      <c r="A25" t="s">
        <v>213</v>
      </c>
    </row>
    <row r="26">
      <c r="A26" t="s">
        <v>214</v>
      </c>
    </row>
    <row r="27">
      <c r="A27" t="s">
        <v>215</v>
      </c>
    </row>
    <row r="28">
      <c r="A28" t="s">
        <v>216</v>
      </c>
    </row>
    <row r="29">
      <c r="A29" t="s">
        <v>217</v>
      </c>
    </row>
    <row r="30">
      <c r="A30" t="s">
        <v>218</v>
      </c>
    </row>
    <row r="31">
      <c r="A31" t="s">
        <v>219</v>
      </c>
    </row>
    <row r="32">
      <c r="A32" t="s">
        <v>220</v>
      </c>
    </row>
    <row r="33">
      <c r="A33" t="s">
        <v>221</v>
      </c>
    </row>
    <row r="34">
      <c r="A34" t="s">
        <v>222</v>
      </c>
    </row>
    <row r="35">
      <c r="A35" t="s">
        <v>223</v>
      </c>
    </row>
    <row r="36">
      <c r="A36" t="s">
        <v>224</v>
      </c>
    </row>
    <row r="37">
      <c r="A37" t="s">
        <v>225</v>
      </c>
    </row>
    <row r="38">
      <c r="A38" t="s">
        <v>226</v>
      </c>
    </row>
    <row r="39">
      <c r="A39" t="s">
        <v>227</v>
      </c>
    </row>
    <row r="40">
      <c r="A40" t="s">
        <v>228</v>
      </c>
    </row>
    <row r="41">
      <c r="A41" t="s">
        <v>229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113</v>
      </c>
    </row>
    <row r="2">
      <c r="A2" t="s">
        <v>114</v>
      </c>
    </row>
    <row r="3">
      <c r="A3" t="s">
        <v>115</v>
      </c>
    </row>
    <row r="4">
      <c r="A4" t="s">
        <v>116</v>
      </c>
    </row>
    <row r="5">
      <c r="A5" t="s">
        <v>117</v>
      </c>
    </row>
    <row r="6">
      <c r="A6" t="s">
        <v>118</v>
      </c>
    </row>
    <row r="7">
      <c r="A7" t="s">
        <v>119</v>
      </c>
    </row>
    <row r="8">
      <c r="A8" t="s">
        <v>120</v>
      </c>
    </row>
    <row r="9">
      <c r="A9" t="s">
        <v>121</v>
      </c>
    </row>
    <row r="10">
      <c r="A10" t="s">
        <v>122</v>
      </c>
    </row>
    <row r="11">
      <c r="A11" t="s">
        <v>123</v>
      </c>
    </row>
    <row r="12">
      <c r="A12" t="s">
        <v>124</v>
      </c>
    </row>
    <row r="13">
      <c r="A13" t="s">
        <v>125</v>
      </c>
    </row>
    <row r="14">
      <c r="A14" t="s">
        <v>126</v>
      </c>
    </row>
    <row r="15">
      <c r="A15" t="s">
        <v>127</v>
      </c>
    </row>
    <row r="16">
      <c r="A16" t="s">
        <v>128</v>
      </c>
    </row>
    <row r="17">
      <c r="A17" t="s">
        <v>129</v>
      </c>
    </row>
    <row r="18">
      <c r="A18" t="s">
        <v>130</v>
      </c>
    </row>
    <row r="19">
      <c r="A19" t="s">
        <v>131</v>
      </c>
    </row>
    <row r="20">
      <c r="A20" t="s">
        <v>132</v>
      </c>
    </row>
    <row r="21">
      <c r="A21" t="s">
        <v>133</v>
      </c>
    </row>
    <row r="22">
      <c r="A22" t="s">
        <v>134</v>
      </c>
    </row>
    <row r="23">
      <c r="A23" t="s">
        <v>135</v>
      </c>
    </row>
    <row r="24">
      <c r="A24" t="s">
        <v>136</v>
      </c>
    </row>
    <row r="25">
      <c r="A25" t="s">
        <v>137</v>
      </c>
    </row>
    <row r="26">
      <c r="A26" t="s">
        <v>138</v>
      </c>
    </row>
    <row r="27">
      <c r="A27" t="s">
        <v>139</v>
      </c>
    </row>
    <row r="28">
      <c r="A28" t="s">
        <v>140</v>
      </c>
    </row>
    <row r="29">
      <c r="A29" t="s">
        <v>141</v>
      </c>
    </row>
    <row r="30">
      <c r="A30" t="s">
        <v>142</v>
      </c>
    </row>
    <row r="31">
      <c r="A31" t="s">
        <v>143</v>
      </c>
    </row>
    <row r="32">
      <c r="A32" t="s">
        <v>144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2018-01-18T21:11:01Z</dcterms:created>
  <dc:creator>Apache POI</dc:creator>
</cp:coreProperties>
</file>