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126644" r:id="rId9" sheetId="7"/>
    <sheet name="Tabla_126645" r:id="rId10" sheetId="8"/>
    <sheet name="Tabla_126643" r:id="rId11" sheetId="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</workbook>
</file>

<file path=xl/sharedStrings.xml><?xml version="1.0" encoding="utf-8"?>
<sst xmlns="http://schemas.openxmlformats.org/spreadsheetml/2006/main" count="206" uniqueCount="152">
  <si>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</si>
  <si>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</si>
  <si>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</si>
  <si>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</si>
  <si>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</si>
  <si>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</si>
  <si>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</si>
  <si>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</si>
  <si>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</si>
  <si>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</si>
  <si>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</si>
  <si>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</si>
  <si>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</si>
  <si>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</si>
  <si>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</si>
  <si>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</si>
  <si>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</si>
  <si>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</si>
  <si>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</si>
  <si>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</si>
  <si>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</si>
  <si>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</si>
  <si>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</si>
  <si>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</si>
  <si>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</si>
  <si>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</si>
  <si>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</si>
  <si>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</si>
  <si>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</si>
  <si>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</si>
  <si>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</si>
  <si>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</si>
  <si>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</si>
  <si>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</si>
  <si>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</si>
  <si>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</si>
  <si>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</si>
  <si>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</si>
  <si>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</si>
  <si>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</si>
  <si>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</si>
  <si>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</si>
  <si>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</si>
  <si>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</si>
  <si>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</si>
  <si>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</si>
  <si>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</si>
  <si>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</si>
  <si>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</si>
  <si>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</si>
  <si>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</si>
  <si>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</si>
  <si>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</si>
  <si>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</si>
  <si>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</si>
  <si>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</si>
  <si>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</si>
  <si>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</si>
  <si>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</si>
  <si>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</si>
  <si>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</si>
  <si>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</si>
  <si>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</si>
  <si>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</si>
  <si>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</si>
  <si>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</si>
  <si>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</si>
  <si>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</si>
  <si>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</si>
  <si>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</si>
  <si>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</si>
  <si>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</si>
  <si>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</si>
  <si>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</si>
  <si>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</si>
  <si>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</si>
  <si>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</si>
  <si>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</si>
  <si>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</si>
  <si>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</si>
  <si>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</si>
  <si>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</si>
  <si>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</si>
  <si>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</si>
  <si>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</si>
  <si>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</si>
  <si>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</si>
  <si>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</si>
  <si>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</si>
  <si>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</si>
  <si>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</si>
  <si>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</si>
  <si>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</si>
  <si>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</si>
  <si>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</si>
  <si>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</si>
  <si>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</si>
  <si>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</si>
  <si>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</si>
  <si>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</si>
  <si>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</si>
  <si>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</si>
  <si>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</si>
  <si>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</si>
  <si>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</si>
  <si>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Tabla_126644</t>
  </si>
  <si>
    <t>Colocar el ID de los registros de la Tabla_126645</t>
  </si>
  <si>
    <t>Colocar el ID de los registros de la Tabla_126643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</si>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</sst>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8"/>
  <sheetViews>
    <sheetView workbookViewId="0" tabSelected="true"/>
  </sheetViews>
  <sheetFormatPr defaultRowHeight="15.0"/>
  <cols>
    <col min="1" max="1" width="19.71875" customWidth="true" bestFit="true"/>
    <col min="2" max="2" width="9.62109375" customWidth="true" bestFit="true"/>
    <col min="3" max="3" width="8.0390625" customWidth="true" bestFit="true"/>
    <col min="4" max="4" width="8.0390625" customWidth="true" bestFit="true"/>
    <col min="5" max="5" width="38.4140625" customWidth="true" bestFit="true"/>
    <col min="6" max="6" width="35.33984375" customWidth="true" bestFit="true"/>
    <col min="7" max="7" width="26.26953125" customWidth="true" bestFit="true"/>
    <col min="8" max="8" width="34.4296875" customWidth="true" bestFit="true"/>
    <col min="9" max="9" width="46.02734375" customWidth="true" bestFit="true"/>
    <col min="10" max="10" width="46.02734375" customWidth="true" bestFit="true"/>
    <col min="11" max="11" width="28.52734375" customWidth="true" bestFit="true"/>
    <col min="12" max="12" width="43.171875" customWidth="true" bestFit="true"/>
    <col min="13" max="13" width="30.28125" customWidth="true" bestFit="true"/>
    <col min="14" max="14" width="16.55859375" customWidth="true" bestFit="true"/>
    <col min="15" max="15" width="36.74609375" customWidth="true" bestFit="true"/>
    <col min="16" max="16" width="37.34765625" customWidth="true" bestFit="true"/>
    <col min="17" max="17" width="32.1796875" customWidth="true" bestFit="true"/>
    <col min="18" max="18" width="14.453125" customWidth="true" bestFit="true"/>
    <col min="19" max="19" width="35.3359375" customWidth="true" bestFit="true"/>
    <col min="20" max="20" width="13.55859375" customWidth="true" bestFit="true"/>
    <col min="21" max="21" width="17.11328125" customWidth="true" bestFit="true"/>
    <col min="22" max="22" width="38.296875" customWidth="true" bestFit="true"/>
    <col min="23" max="23" width="41.18359375" customWidth="true" bestFit="true"/>
    <col min="24" max="24" width="43.328125" customWidth="true" bestFit="true"/>
    <col min="25" max="25" width="42.0234375" customWidth="true" bestFit="true"/>
    <col min="26" max="26" width="36.5703125" customWidth="true" bestFit="true"/>
    <col min="27" max="27" width="27.12890625" customWidth="true" bestFit="true"/>
    <col min="28" max="28" width="23.16015625" customWidth="true" bestFit="true"/>
    <col min="29" max="29" width="46.02734375" customWidth="true" bestFit="true"/>
    <col min="30" max="30" width="33.2109375" customWidth="true" bestFit="true"/>
    <col min="31" max="31" width="29.8125" customWidth="true" bestFit="true"/>
    <col min="32" max="32" width="29.15234375" customWidth="true" bestFit="true"/>
    <col min="33" max="33" width="36.12109375" customWidth="true" bestFit="true"/>
    <col min="34" max="34" width="35.046875" customWidth="true" bestFit="true"/>
    <col min="35" max="35" width="42.32421875" customWidth="true" bestFit="true"/>
    <col min="36" max="36" width="37.703125" customWidth="true" bestFit="true"/>
    <col min="37" max="37" width="41.6796875" customWidth="true" bestFit="true"/>
    <col min="38" max="38" width="41.62890625" customWidth="true" bestFit="true"/>
    <col min="39" max="39" width="20.7578125" customWidth="true" bestFit="true"/>
    <col min="40" max="40" width="17.5390625" customWidth="true" bestFit="true"/>
    <col min="41" max="41" width="30.56640625" customWidth="true" bestFit="true"/>
    <col min="42" max="42" width="8.0390625" customWidth="true" bestFit="true"/>
    <col min="43" max="43" width="20.015625" customWidth="true" bestFit="true"/>
    <col min="44" max="4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>
      <c r="A6" t="s" s="1">
        <v>60</v>
      </c>
    </row>
    <row r="7">
      <c r="A7" t="s" s="3">
        <v>61</v>
      </c>
      <c r="B7" t="s" s="3">
        <v>62</v>
      </c>
      <c r="C7" t="s" s="3">
        <v>63</v>
      </c>
      <c r="D7" t="s" s="3">
        <v>64</v>
      </c>
      <c r="E7" t="s" s="3">
        <v>65</v>
      </c>
      <c r="F7" t="s" s="3">
        <v>66</v>
      </c>
      <c r="G7" t="s" s="3">
        <v>67</v>
      </c>
      <c r="H7" t="s" s="3">
        <v>68</v>
      </c>
      <c r="I7" t="s" s="3">
        <v>69</v>
      </c>
      <c r="J7" t="s" s="3">
        <v>70</v>
      </c>
      <c r="K7" t="s" s="3">
        <v>71</v>
      </c>
      <c r="L7" t="s" s="3">
        <v>72</v>
      </c>
      <c r="M7" t="s" s="3">
        <v>73</v>
      </c>
      <c r="N7" t="s" s="3">
        <v>74</v>
      </c>
      <c r="O7" t="s" s="3">
        <v>75</v>
      </c>
      <c r="P7" t="s" s="3">
        <v>76</v>
      </c>
      <c r="Q7" t="s" s="3">
        <v>77</v>
      </c>
      <c r="R7" t="s" s="3">
        <v>78</v>
      </c>
      <c r="S7" t="s" s="3">
        <v>79</v>
      </c>
      <c r="T7" t="s" s="3">
        <v>80</v>
      </c>
      <c r="U7" t="s" s="3">
        <v>81</v>
      </c>
      <c r="V7" t="s" s="3">
        <v>82</v>
      </c>
      <c r="W7" t="s" s="3">
        <v>83</v>
      </c>
      <c r="X7" t="s" s="3">
        <v>84</v>
      </c>
      <c r="Y7" t="s" s="3">
        <v>85</v>
      </c>
      <c r="Z7" t="s" s="3">
        <v>86</v>
      </c>
      <c r="AA7" t="s" s="3">
        <v>87</v>
      </c>
      <c r="AB7" t="s" s="3">
        <v>88</v>
      </c>
      <c r="AC7" t="s" s="3">
        <v>89</v>
      </c>
      <c r="AD7" t="s" s="3">
        <v>90</v>
      </c>
      <c r="AE7" t="s" s="3">
        <v>91</v>
      </c>
      <c r="AF7" t="s" s="3">
        <v>92</v>
      </c>
      <c r="AG7" t="s" s="3">
        <v>93</v>
      </c>
      <c r="AH7" t="s" s="3">
        <v>94</v>
      </c>
      <c r="AI7" t="s" s="3">
        <v>95</v>
      </c>
      <c r="AJ7" t="s" s="3">
        <v>96</v>
      </c>
      <c r="AK7" t="s" s="3">
        <v>97</v>
      </c>
      <c r="AL7" t="s" s="3">
        <v>98</v>
      </c>
      <c r="AM7" t="s" s="3">
        <v>99</v>
      </c>
      <c r="AN7" t="s" s="3">
        <v>100</v>
      </c>
      <c r="AO7" t="s" s="3">
        <v>101</v>
      </c>
      <c r="AP7" t="s" s="3">
        <v>102</v>
      </c>
      <c r="AQ7" t="s" s="3">
        <v>103</v>
      </c>
      <c r="AR7" t="s" s="3">
        <v>104</v>
      </c>
    </row>
    <row r="8">
      <c r="A8"/>
      <c r="B8"/>
      <c r="C8"/>
      <c r="D8"/>
      <c r="E8"/>
      <c r="F8"/>
      <c r="G8"/>
      <c r="H8"/>
      <c r="I8" t="s">
        <v>105</v>
      </c>
      <c r="J8" t="s">
        <v>106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t="s">
        <v>107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5">
    <dataValidation type="list" sqref="B8:B201" allowBlank="true" errorStyle="stop" showErrorMessage="true">
      <formula1>Hidden_11</formula1>
    </dataValidation>
    <dataValidation type="list" sqref="T8:T201" allowBlank="true" errorStyle="stop" showErrorMessage="true">
      <formula1>Hidden_219</formula1>
    </dataValidation>
    <dataValidation type="list" sqref="AA8:AA201" allowBlank="true" errorStyle="stop" showErrorMessage="true">
      <formula1>Hidden_326</formula1>
    </dataValidation>
    <dataValidation type="list" sqref="AB8:AB201" allowBlank="true" errorStyle="stop" showErrorMessage="true">
      <formula1>Hidden_427</formula1>
    </dataValidation>
    <dataValidation type="list" sqref="AD8:AD201" allowBlank="true" errorStyle="stop" showErrorMessage="true">
      <formula1>Hidden_529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9.1328125" customWidth="true" bestFit="true"/>
    <col min="4" max="4" width="29.99609375" customWidth="true" bestFit="true"/>
    <col min="5" max="5" width="14.03515625" customWidth="true" bestFit="true"/>
    <col min="6" max="6" width="17.0078125" customWidth="true" bestFit="true"/>
  </cols>
  <sheetData>
    <row r="1" hidden="true">
      <c r="A1"/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hidden="true">
      <c r="A2"/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t="s" s="1">
        <v>135</v>
      </c>
      <c r="C3" t="s" s="1">
        <v>136</v>
      </c>
      <c r="D3" t="s" s="1">
        <v>137</v>
      </c>
      <c r="E3" t="s" s="1">
        <v>138</v>
      </c>
      <c r="F3" t="s" s="1">
        <v>139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9.1328125" customWidth="true" bestFit="true"/>
    <col min="4" max="4" width="12.1171875" customWidth="true" bestFit="true"/>
    <col min="5" max="5" width="17.007812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6</v>
      </c>
    </row>
    <row r="2" hidden="true">
      <c r="A2"/>
      <c r="B2" t="s">
        <v>140</v>
      </c>
      <c r="C2" t="s">
        <v>141</v>
      </c>
      <c r="D2" t="s">
        <v>142</v>
      </c>
      <c r="E2" t="s">
        <v>143</v>
      </c>
    </row>
    <row r="3">
      <c r="A3" t="s" s="1">
        <v>134</v>
      </c>
      <c r="B3" t="s" s="1">
        <v>138</v>
      </c>
      <c r="C3" t="s" s="1">
        <v>136</v>
      </c>
      <c r="D3" t="s" s="1">
        <v>135</v>
      </c>
      <c r="E3" t="s" s="1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42.95703125" customWidth="true" bestFit="true"/>
    <col min="4" max="4" width="52.63671875" customWidth="true" bestFit="true"/>
    <col min="5" max="5" width="18.1484375" customWidth="true" bestFit="true"/>
  </cols>
  <sheetData>
    <row r="1" hidden="true">
      <c r="A1"/>
      <c r="B1" t="s">
        <v>8</v>
      </c>
      <c r="C1" t="s">
        <v>9</v>
      </c>
      <c r="D1" t="s">
        <v>8</v>
      </c>
      <c r="E1" t="s">
        <v>6</v>
      </c>
    </row>
    <row r="2" hidden="true">
      <c r="A2"/>
      <c r="B2" t="s">
        <v>144</v>
      </c>
      <c r="C2" t="s">
        <v>145</v>
      </c>
      <c r="D2" t="s">
        <v>146</v>
      </c>
      <c r="E2" t="s">
        <v>147</v>
      </c>
    </row>
    <row r="3">
      <c r="A3" t="s" s="1">
        <v>134</v>
      </c>
      <c r="B3" t="s" s="1">
        <v>148</v>
      </c>
      <c r="C3" t="s" s="1">
        <v>149</v>
      </c>
      <c r="D3" t="s" s="1">
        <v>150</v>
      </c>
      <c r="E3" t="s" s="1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2018-01-18T21:10:44Z</dcterms:created>
  <dc:creator>Apache POI</dc:creator>
</cp:coreProperties>
</file>