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126596" r:id="rId9" sheetId="7"/>
    <sheet name="Tabla_126597" r:id="rId10" sheetId="8"/>
    <sheet name="Tabla_126598" r:id="rId11" sheetId="9"/>
    <sheet name="Tabla_126599" r:id="rId12" sheetId="10"/>
    <sheet name="Tabla_126601" r:id="rId13" sheetId="11"/>
    <sheet name="Tabla_126600" r:id="rId14" sheetId="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</workbook>
</file>

<file path=xl/sharedStrings.xml><?xml version="1.0" encoding="utf-8"?>
<sst xmlns="http://schemas.openxmlformats.org/spreadsheetml/2006/main" count="261" uniqueCount="184">
  <si>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</si>
  <si>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</si>
  <si>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</si>
  <si>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</si>
  <si>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</si>
  <si>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</si>
  <si>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</si>
  <si>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</si>
  <si>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</si>
  <si>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</si>
  <si>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</si>
  <si>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</si>
  <si>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</si>
  <si>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</si>
  <si>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</si>
  <si>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</si>
  <si>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</si>
  <si>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</si>
  <si>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</si>
  <si>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</si>
  <si>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</si>
  <si>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</si>
  <si>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</si>
  <si>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</si>
  <si>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</si>
  <si>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</si>
  <si>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</si>
  <si>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</si>
  <si>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</si>
  <si>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</si>
  <si>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</si>
  <si>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</si>
  <si>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</si>
  <si>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</si>
  <si>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</si>
  <si>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</si>
  <si>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</si>
  <si>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</si>
  <si>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</si>
  <si>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</si>
  <si>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</si>
  <si>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</si>
  <si>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</si>
  <si>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</si>
  <si>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</si>
  <si>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</si>
  <si>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</si>
  <si>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</si>
  <si>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</si>
  <si>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</si>
  <si>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</si>
  <si>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</si>
  <si>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</si>
  <si>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</si>
  <si>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</si>
  <si>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</si>
  <si>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</si>
  <si>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</si>
  <si>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</si>
  <si>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</si>
  <si>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</si>
  <si>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</si>
  <si>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</si>
  <si>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</si>
  <si>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</si>
  <si>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</si>
  <si>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</si>
  <si>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</si>
  <si>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</si>
  <si>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</si>
  <si>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</si>
  <si>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</si>
  <si>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</si>
  <si>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</si>
  <si>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</si>
  <si>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</si>
  <si>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</si>
  <si>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</si>
  <si>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</si>
  <si>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</si>
  <si>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</si>
  <si>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</si>
  <si>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</si>
  <si>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</si>
  <si>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</si>
  <si>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</si>
  <si>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</si>
  <si>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</si>
  <si>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</si>
  <si>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</si>
  <si>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</si>
  <si>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</si>
  <si>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</si>
  <si>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</si>
  <si>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</si>
  <si>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</si>
  <si>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</si>
  <si>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</si>
  <si>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</si>
  <si>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</si>
  <si>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</si>
  <si>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</si>
  <si>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</si>
  <si>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</si>
  <si>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</si>
  <si>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</si>
  <si>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</si>
  <si>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</si>
  <si>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</si>
  <si>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</si>
  <si>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</si>
  <si>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</si>
  <si>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</si>
  <si>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</si>
  <si>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</si>
  <si>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</si>
  <si>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</si>
  <si>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</si>
  <si>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</si>
  <si>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Tabla_126596</t>
  </si>
  <si>
    <t>Colocar el ID de los registros de la Tabla_126597</t>
  </si>
  <si>
    <t>Colocar el ID de los registros de la Tabla_126598</t>
  </si>
  <si>
    <t>Colocar el ID de los registros de la Tabla_126599</t>
  </si>
  <si>
    <t>Colocar el ID de los registros de la Tabla_126601</t>
  </si>
  <si>
    <t>Colocar el ID de los registros de la Tabla_126600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</si>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</sst>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Z8"/>
  <sheetViews>
    <sheetView workbookViewId="0" tabSelected="true"/>
  </sheetViews>
  <sheetFormatPr defaultRowHeight="15.0"/>
  <cols>
    <col min="1" max="1" width="19.71875" customWidth="true" bestFit="true"/>
    <col min="2" max="2" width="8.0390625" customWidth="true" bestFit="true"/>
    <col min="3" max="3" width="8.0390625" customWidth="true" bestFit="true"/>
    <col min="4" max="4" width="8.0390625" customWidth="true" bestFit="true"/>
    <col min="5" max="5" width="38.4140625" customWidth="true" bestFit="true"/>
    <col min="6" max="6" width="26.796875" customWidth="true" bestFit="true"/>
    <col min="7" max="7" width="32.0390625" customWidth="true" bestFit="true"/>
    <col min="8" max="8" width="37.3125" customWidth="true" bestFit="true"/>
    <col min="9" max="9" width="46.02734375" customWidth="true" bestFit="true"/>
    <col min="10" max="10" width="28.953125" customWidth="true" bestFit="true"/>
    <col min="11" max="11" width="46.02734375" customWidth="true" bestFit="true"/>
    <col min="12" max="12" width="46.02734375" customWidth="true" bestFit="true"/>
    <col min="13" max="13" width="41.05078125" customWidth="true" bestFit="true"/>
    <col min="14" max="14" width="38.5546875" customWidth="true" bestFit="true"/>
    <col min="15" max="15" width="46.02734375" customWidth="true" bestFit="true"/>
    <col min="16" max="16" width="42.015625" customWidth="true" bestFit="true"/>
    <col min="17" max="17" width="29.0546875" customWidth="true" bestFit="true"/>
    <col min="18" max="18" width="29.68359375" customWidth="true" bestFit="true"/>
    <col min="19" max="19" width="43.73046875" customWidth="true" bestFit="true"/>
    <col min="20" max="20" width="30.8125" customWidth="true" bestFit="true"/>
    <col min="21" max="21" width="23.69921875" customWidth="true" bestFit="true"/>
    <col min="22" max="22" width="37.2734375" customWidth="true" bestFit="true"/>
    <col min="23" max="23" width="41.69140625" customWidth="true" bestFit="true"/>
    <col min="24" max="24" width="32.179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39.40625" customWidth="true" bestFit="true"/>
    <col min="30" max="30" width="15.59765625" customWidth="true" bestFit="true"/>
    <col min="31" max="31" width="42.0234375" customWidth="true" bestFit="true"/>
    <col min="32" max="32" width="36.5703125" customWidth="true" bestFit="true"/>
    <col min="33" max="33" width="46.02734375" customWidth="true" bestFit="true"/>
    <col min="34" max="34" width="27.12890625" customWidth="true" bestFit="true"/>
    <col min="35" max="35" width="22.29296875" customWidth="true" bestFit="true"/>
    <col min="36" max="36" width="12.390625" customWidth="true" bestFit="true"/>
    <col min="37" max="37" width="46.02734375" customWidth="true" bestFit="true"/>
    <col min="38" max="38" width="30.34375" customWidth="true" bestFit="true"/>
    <col min="39" max="39" width="29.15234375" customWidth="true" bestFit="true"/>
    <col min="40" max="40" width="36.12109375" customWidth="true" bestFit="true"/>
    <col min="41" max="41" width="34.515625" customWidth="true" bestFit="true"/>
    <col min="42" max="42" width="40.87109375" customWidth="true" bestFit="true"/>
    <col min="43" max="43" width="38.76171875" customWidth="true" bestFit="true"/>
    <col min="44" max="44" width="42.20703125" customWidth="true" bestFit="true"/>
    <col min="45" max="45" width="34.23828125" customWidth="true" bestFit="true"/>
    <col min="46" max="46" width="20.7578125" customWidth="true" bestFit="true"/>
    <col min="47" max="47" width="17.5390625" customWidth="true" bestFit="true"/>
    <col min="48" max="48" width="30.56640625" customWidth="true" bestFit="true"/>
    <col min="49" max="49" width="8.0390625" customWidth="true" bestFit="true"/>
    <col min="50" max="50" width="20.015625" customWidth="true" bestFit="true"/>
    <col min="51" max="5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>
      <c r="A6" t="s" s="1">
        <v>67</v>
      </c>
    </row>
    <row r="7">
      <c r="A7" t="s" s="3">
        <v>68</v>
      </c>
      <c r="B7" t="s" s="3">
        <v>69</v>
      </c>
      <c r="C7" t="s" s="3">
        <v>70</v>
      </c>
      <c r="D7" t="s" s="3">
        <v>71</v>
      </c>
      <c r="E7" t="s" s="3">
        <v>72</v>
      </c>
      <c r="F7" t="s" s="3">
        <v>73</v>
      </c>
      <c r="G7" t="s" s="3">
        <v>74</v>
      </c>
      <c r="H7" t="s" s="3">
        <v>75</v>
      </c>
      <c r="I7" t="s" s="3">
        <v>76</v>
      </c>
      <c r="J7" t="s" s="3">
        <v>77</v>
      </c>
      <c r="K7" t="s" s="3">
        <v>78</v>
      </c>
      <c r="L7" t="s" s="3">
        <v>79</v>
      </c>
      <c r="M7" t="s" s="3">
        <v>80</v>
      </c>
      <c r="N7" t="s" s="3">
        <v>81</v>
      </c>
      <c r="O7" t="s" s="3">
        <v>82</v>
      </c>
      <c r="P7" t="s" s="3">
        <v>83</v>
      </c>
      <c r="Q7" t="s" s="3">
        <v>84</v>
      </c>
      <c r="R7" t="s" s="3">
        <v>85</v>
      </c>
      <c r="S7" t="s" s="3">
        <v>86</v>
      </c>
      <c r="T7" t="s" s="3">
        <v>87</v>
      </c>
      <c r="U7" t="s" s="3">
        <v>88</v>
      </c>
      <c r="V7" t="s" s="3">
        <v>89</v>
      </c>
      <c r="W7" t="s" s="3">
        <v>90</v>
      </c>
      <c r="X7" t="s" s="3">
        <v>91</v>
      </c>
      <c r="Y7" t="s" s="3">
        <v>92</v>
      </c>
      <c r="Z7" t="s" s="3">
        <v>93</v>
      </c>
      <c r="AA7" t="s" s="3">
        <v>94</v>
      </c>
      <c r="AB7" t="s" s="3">
        <v>95</v>
      </c>
      <c r="AC7" t="s" s="3">
        <v>96</v>
      </c>
      <c r="AD7" t="s" s="3">
        <v>97</v>
      </c>
      <c r="AE7" t="s" s="3">
        <v>98</v>
      </c>
      <c r="AF7" t="s" s="3">
        <v>99</v>
      </c>
      <c r="AG7" t="s" s="3">
        <v>100</v>
      </c>
      <c r="AH7" t="s" s="3">
        <v>101</v>
      </c>
      <c r="AI7" t="s" s="3">
        <v>102</v>
      </c>
      <c r="AJ7" t="s" s="3">
        <v>103</v>
      </c>
      <c r="AK7" t="s" s="3">
        <v>104</v>
      </c>
      <c r="AL7" t="s" s="3">
        <v>105</v>
      </c>
      <c r="AM7" t="s" s="3">
        <v>106</v>
      </c>
      <c r="AN7" t="s" s="3">
        <v>107</v>
      </c>
      <c r="AO7" t="s" s="3">
        <v>108</v>
      </c>
      <c r="AP7" t="s" s="3">
        <v>109</v>
      </c>
      <c r="AQ7" t="s" s="3">
        <v>110</v>
      </c>
      <c r="AR7" t="s" s="3">
        <v>111</v>
      </c>
      <c r="AS7" t="s" s="3">
        <v>112</v>
      </c>
      <c r="AT7" t="s" s="3">
        <v>113</v>
      </c>
      <c r="AU7" t="s" s="3">
        <v>114</v>
      </c>
      <c r="AV7" t="s" s="3">
        <v>115</v>
      </c>
      <c r="AW7" t="s" s="3">
        <v>116</v>
      </c>
      <c r="AX7" t="s" s="3">
        <v>117</v>
      </c>
      <c r="AY7" t="s" s="3">
        <v>118</v>
      </c>
    </row>
    <row r="8">
      <c r="A8"/>
      <c r="B8"/>
      <c r="C8"/>
      <c r="D8"/>
      <c r="E8"/>
      <c r="F8"/>
      <c r="G8"/>
      <c r="H8"/>
      <c r="I8" t="s">
        <v>119</v>
      </c>
      <c r="J8"/>
      <c r="K8" t="s">
        <v>120</v>
      </c>
      <c r="L8" t="s">
        <v>121</v>
      </c>
      <c r="M8"/>
      <c r="N8"/>
      <c r="O8" t="s">
        <v>122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 t="s">
        <v>123</v>
      </c>
      <c r="AH8"/>
      <c r="AI8"/>
      <c r="AJ8"/>
      <c r="AK8" t="s">
        <v>124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</sheetData>
  <mergeCells>
    <mergeCell ref="A2:C2"/>
    <mergeCell ref="D2:F2"/>
    <mergeCell ref="G2:I2"/>
    <mergeCell ref="A3:C3"/>
    <mergeCell ref="D3:F3"/>
    <mergeCell ref="G3:I3"/>
    <mergeCell ref="A6:AY6"/>
  </mergeCells>
  <dataValidations count="5">
    <dataValidation type="list" sqref="A8:A201" allowBlank="true" errorStyle="stop" showErrorMessage="true">
      <formula1>Hidden_10</formula1>
    </dataValidation>
    <dataValidation type="list" sqref="B8:B201" allowBlank="true" errorStyle="stop" showErrorMessage="true">
      <formula1>Hidden_21</formula1>
    </dataValidation>
    <dataValidation type="list" sqref="AA8:AA201" allowBlank="true" errorStyle="stop" showErrorMessage="true">
      <formula1>Hidden_326</formula1>
    </dataValidation>
    <dataValidation type="list" sqref="AH8:AH201" allowBlank="true" errorStyle="stop" showErrorMessage="true">
      <formula1>Hidden_433</formula1>
    </dataValidation>
    <dataValidation type="list" sqref="AI8:AI201" allowBlank="true" errorStyle="stop" showErrorMessage="true">
      <formula1>Hidden_534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7.19140625" customWidth="true" bestFit="true"/>
    <col min="3" max="3" width="30.75390625" customWidth="true" bestFit="true"/>
    <col min="4" max="4" width="19.3125" customWidth="true" bestFit="true"/>
    <col min="5" max="5" width="12.1171875" customWidth="true" bestFit="true"/>
  </cols>
  <sheetData>
    <row r="1" hidden="true">
      <c r="A1"/>
      <c r="B1" t="s">
        <v>7</v>
      </c>
      <c r="C1" t="s">
        <v>10</v>
      </c>
      <c r="D1" t="s">
        <v>7</v>
      </c>
      <c r="E1" t="s">
        <v>7</v>
      </c>
    </row>
    <row r="2" hidden="true">
      <c r="A2"/>
      <c r="B2" t="s">
        <v>166</v>
      </c>
      <c r="C2" t="s">
        <v>167</v>
      </c>
      <c r="D2" t="s">
        <v>168</v>
      </c>
      <c r="E2" t="s">
        <v>169</v>
      </c>
    </row>
    <row r="3">
      <c r="A3" t="s" s="1">
        <v>151</v>
      </c>
      <c r="B3" t="s" s="1">
        <v>170</v>
      </c>
      <c r="C3" t="s" s="1">
        <v>155</v>
      </c>
      <c r="D3" t="s" s="1">
        <v>171</v>
      </c>
      <c r="E3" t="s" s="1">
        <v>152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172</v>
      </c>
    </row>
    <row r="3">
      <c r="A3" t="s" s="1">
        <v>151</v>
      </c>
      <c r="B3" t="s" s="1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8.86328125" customWidth="true" bestFit="true"/>
    <col min="3" max="3" width="41.9375" customWidth="true" bestFit="true"/>
    <col min="4" max="4" width="26.9375" customWidth="true" bestFit="true"/>
    <col min="5" max="5" width="40.78125" customWidth="true" bestFit="true"/>
    <col min="6" max="6" width="42.88671875" customWidth="true" bestFit="true"/>
  </cols>
  <sheetData>
    <row r="1" hidden="true">
      <c r="A1"/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hidden="true">
      <c r="A2"/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>
      <c r="A3" t="s" s="1">
        <v>151</v>
      </c>
      <c r="B3" t="s" s="1">
        <v>179</v>
      </c>
      <c r="C3" t="s" s="1">
        <v>180</v>
      </c>
      <c r="D3" t="s" s="1">
        <v>181</v>
      </c>
      <c r="E3" t="s" s="1">
        <v>182</v>
      </c>
      <c r="F3" t="s" s="1">
        <v>183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35.90625" customWidth="true" bestFit="true"/>
    <col min="5" max="5" width="30.7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147</v>
      </c>
      <c r="C2" t="s">
        <v>148</v>
      </c>
      <c r="D2" t="s">
        <v>149</v>
      </c>
      <c r="E2" t="s">
        <v>150</v>
      </c>
    </row>
    <row r="3">
      <c r="A3" t="s" s="1">
        <v>151</v>
      </c>
      <c r="B3" t="s" s="1">
        <v>152</v>
      </c>
      <c r="C3" t="s" s="1">
        <v>153</v>
      </c>
      <c r="D3" t="s" s="1">
        <v>154</v>
      </c>
      <c r="E3" t="s" s="1">
        <v>155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0.75390625" customWidth="true" bestFit="true"/>
    <col min="3" max="3" width="17.0078125" customWidth="true" bestFit="true"/>
    <col min="4" max="4" width="12.1171875" customWidth="true" bestFit="true"/>
    <col min="5" max="5" width="19.1328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</row>
    <row r="2" hidden="true">
      <c r="A2"/>
      <c r="B2" t="s">
        <v>156</v>
      </c>
      <c r="C2" t="s">
        <v>157</v>
      </c>
      <c r="D2" t="s">
        <v>158</v>
      </c>
      <c r="E2" t="s">
        <v>159</v>
      </c>
    </row>
    <row r="3">
      <c r="A3" t="s" s="1">
        <v>151</v>
      </c>
      <c r="B3" t="s" s="1">
        <v>155</v>
      </c>
      <c r="C3" t="s" s="1">
        <v>153</v>
      </c>
      <c r="D3" t="s" s="1">
        <v>152</v>
      </c>
      <c r="E3" t="s" s="1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8.58203125" customWidth="true" bestFit="true"/>
    <col min="4" max="4" width="17.0078125" customWidth="true" bestFit="true"/>
    <col min="5" max="5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161</v>
      </c>
      <c r="C2" t="s">
        <v>162</v>
      </c>
      <c r="D2" t="s">
        <v>163</v>
      </c>
      <c r="E2" t="s">
        <v>164</v>
      </c>
    </row>
    <row r="3">
      <c r="A3" t="s" s="1">
        <v>151</v>
      </c>
      <c r="B3" t="s" s="1">
        <v>152</v>
      </c>
      <c r="C3" t="s" s="1">
        <v>165</v>
      </c>
      <c r="D3" t="s" s="1">
        <v>153</v>
      </c>
      <c r="E3" t="s" s="1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2018-01-18T21:10:40Z</dcterms:created>
  <dc:creator>Apache POI</dc:creator>
</cp:coreProperties>
</file>