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  <sheet name="Hidden_3" r:id="rId6" sheetId="4"/>
    <sheet name="Tabla_126412" r:id="rId7" sheetId="5"/>
  </sheets>
  <definedNames>
    <definedName name="Hidden_13">Hidden_1!$A$1:$A$2</definedName>
    <definedName name="Hidden_24">Hidden_2!$A$1:$A$2</definedName>
    <definedName name="Hidden_39">Hidden_3!$A$1:$A$4</definedName>
  </definedNames>
</workbook>
</file>

<file path=xl/sharedStrings.xml><?xml version="1.0" encoding="utf-8"?>
<sst xmlns="http://schemas.openxmlformats.org/spreadsheetml/2006/main" count="117" uniqueCount="93">
  <si>
    <t>29081</t>
  </si>
  <si>
    <t>TÍTULO</t>
  </si>
  <si>
    <t>NOMBRE CORTO</t>
  </si>
  <si>
    <t>DESCRIPCIÓN</t>
  </si>
  <si>
    <t>Utilización de los Tiempos Oficiales</t>
  </si>
  <si>
    <t>LGTA70F3_XXIIIC</t>
  </si>
  <si>
    <t>1</t>
  </si>
  <si>
    <t>9</t>
  </si>
  <si>
    <t>2</t>
  </si>
  <si>
    <t>10</t>
  </si>
  <si>
    <t>4</t>
  </si>
  <si>
    <t>6</t>
  </si>
  <si>
    <t>7</t>
  </si>
  <si>
    <t>12</t>
  </si>
  <si>
    <t>13</t>
  </si>
  <si>
    <t>14</t>
  </si>
  <si>
    <t>126390</t>
  </si>
  <si>
    <t>126395</t>
  </si>
  <si>
    <t>126394</t>
  </si>
  <si>
    <t>126410</t>
  </si>
  <si>
    <t>126411</t>
  </si>
  <si>
    <t>126396</t>
  </si>
  <si>
    <t>126402</t>
  </si>
  <si>
    <t>126397</t>
  </si>
  <si>
    <t>126398</t>
  </si>
  <si>
    <t>126409</t>
  </si>
  <si>
    <t>126399</t>
  </si>
  <si>
    <t>126412</t>
  </si>
  <si>
    <t>126400</t>
  </si>
  <si>
    <t>126388</t>
  </si>
  <si>
    <t>126401</t>
  </si>
  <si>
    <t>126391</t>
  </si>
  <si>
    <t>126392</t>
  </si>
  <si>
    <t>126403</t>
  </si>
  <si>
    <t>126404</t>
  </si>
  <si>
    <t>126406</t>
  </si>
  <si>
    <t>126407</t>
  </si>
  <si>
    <t>126389</t>
  </si>
  <si>
    <t>126408</t>
  </si>
  <si>
    <t>126405</t>
  </si>
  <si>
    <t>126393</t>
  </si>
  <si>
    <t>126413</t>
  </si>
  <si>
    <t>126414</t>
  </si>
  <si>
    <t>126415</t>
  </si>
  <si>
    <t>Tabla Campos</t>
  </si>
  <si>
    <t>Ejercicio</t>
  </si>
  <si>
    <t>Periodo que se informa</t>
  </si>
  <si>
    <t>Sujeto al que se le proporcionó el servicio</t>
  </si>
  <si>
    <t>Tipo: tiempo de Estado, tiempo fiscal</t>
  </si>
  <si>
    <t>Medio de comunicación</t>
  </si>
  <si>
    <t>Descripción de unidad</t>
  </si>
  <si>
    <t>Concepto o campaña</t>
  </si>
  <si>
    <t>Clave única de identificación de campaña</t>
  </si>
  <si>
    <t>Autoridad que proporcionó la clave</t>
  </si>
  <si>
    <t>Cobertura</t>
  </si>
  <si>
    <t>Ámbito geográfico de cobertura</t>
  </si>
  <si>
    <t>Población objetivo 
Tabla_126412</t>
  </si>
  <si>
    <t>Concesionario responsable</t>
  </si>
  <si>
    <t>Nombre comercial del concesionario</t>
  </si>
  <si>
    <t>Descripción breve de la elección del proveedor</t>
  </si>
  <si>
    <t xml:space="preserve">Monto total </t>
  </si>
  <si>
    <t>Área administrativa encargada</t>
  </si>
  <si>
    <t>Fecha de inicio de difusión del concepto o campaña</t>
  </si>
  <si>
    <t>Fecha de término de difusión del concepto</t>
  </si>
  <si>
    <t>Presupuesto total asignado a cada partida</t>
  </si>
  <si>
    <t>Presupuesto ejercido al periodo reportado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</si>
  <si>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</si>
  <si>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</si>
  <si>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</si>
  <si>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</si>
  <si>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</si>
  <si>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</si>
  <si>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</si>
  <si>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Tabla_126412</t>
  </si>
  <si>
    <t>tiempo de Estado</t>
  </si>
  <si>
    <t>tiempo fiscal</t>
  </si>
  <si>
    <t>Televisión</t>
  </si>
  <si>
    <t>Radio</t>
  </si>
  <si>
    <t>internacional</t>
  </si>
  <si>
    <t>nacional</t>
  </si>
  <si>
    <t>estatal</t>
  </si>
  <si>
    <t>delegacional o municipal</t>
  </si>
  <si>
    <t>12350</t>
  </si>
  <si>
    <t>12351</t>
  </si>
  <si>
    <t>12352</t>
  </si>
  <si>
    <t>12353</t>
  </si>
  <si>
    <t>12354</t>
  </si>
  <si>
    <t>ID</t>
  </si>
  <si>
    <t>Sexo</t>
  </si>
  <si>
    <t>Lugar de residencia</t>
  </si>
  <si>
    <t>Nivel socioeconómico</t>
  </si>
  <si>
    <t>Nivel educativo</t>
  </si>
  <si>
    <t>Grupo de edad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</si>
</sst>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C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5.85546875" customWidth="true" bestFit="true"/>
    <col min="4" max="4" width="32.01171875" customWidth="true" bestFit="true"/>
    <col min="5" max="5" width="20.625" customWidth="true" bestFit="true"/>
    <col min="6" max="6" width="19.55859375" customWidth="true" bestFit="true"/>
    <col min="7" max="7" width="18.66015625" customWidth="true" bestFit="true"/>
    <col min="8" max="8" width="35.81640625" customWidth="true" bestFit="true"/>
    <col min="9" max="9" width="30.26171875" customWidth="true" bestFit="true"/>
    <col min="10" max="10" width="9.31640625" customWidth="true" bestFit="true"/>
    <col min="11" max="11" width="27.5546875" customWidth="true" bestFit="true"/>
    <col min="12" max="12" width="46.02734375" customWidth="true" bestFit="true"/>
    <col min="13" max="13" width="23.40625" customWidth="true" bestFit="true"/>
    <col min="14" max="14" width="31.40625" customWidth="true" bestFit="true"/>
    <col min="15" max="15" width="40.2265625" customWidth="true" bestFit="true"/>
    <col min="16" max="16" width="11.0078125" customWidth="true" bestFit="true"/>
    <col min="17" max="17" width="26.78125" customWidth="true" bestFit="true"/>
    <col min="18" max="18" width="44.234375" customWidth="true" bestFit="true"/>
    <col min="19" max="19" width="36.58203125" customWidth="true" bestFit="true"/>
    <col min="20" max="20" width="36.29296875" customWidth="true" bestFit="true"/>
    <col min="21" max="21" width="36.0859375" customWidth="true" bestFit="true"/>
    <col min="22" max="22" width="16.6875" customWidth="true" bestFit="true"/>
    <col min="23" max="23" width="21.4296875" customWidth="true" bestFit="true"/>
    <col min="24" max="24" width="17.5390625" customWidth="true" bestFit="true"/>
    <col min="25" max="25" width="30.56640625" customWidth="true" bestFit="true"/>
    <col min="26" max="26" width="8.0390625" customWidth="true" bestFit="true"/>
    <col min="27" max="27" width="20.015625" customWidth="true" bestFit="true"/>
    <col min="28" max="2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7</v>
      </c>
      <c r="K4" t="s">
        <v>6</v>
      </c>
      <c r="L4" t="s">
        <v>9</v>
      </c>
      <c r="M4" t="s">
        <v>6</v>
      </c>
      <c r="N4" t="s">
        <v>6</v>
      </c>
      <c r="O4" t="s">
        <v>8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11</v>
      </c>
      <c r="V4" t="s">
        <v>6</v>
      </c>
      <c r="W4" t="s">
        <v>12</v>
      </c>
      <c r="X4" t="s">
        <v>10</v>
      </c>
      <c r="Y4" t="s">
        <v>6</v>
      </c>
      <c r="Z4" t="s">
        <v>13</v>
      </c>
      <c r="AA4" t="s">
        <v>14</v>
      </c>
      <c r="AB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</row>
    <row r="6">
      <c r="A6" t="s" s="1">
        <v>44</v>
      </c>
    </row>
    <row r="7">
      <c r="A7" t="s" s="3">
        <v>45</v>
      </c>
      <c r="B7" t="s" s="3">
        <v>46</v>
      </c>
      <c r="C7" t="s" s="3">
        <v>47</v>
      </c>
      <c r="D7" t="s" s="3">
        <v>48</v>
      </c>
      <c r="E7" t="s" s="3">
        <v>49</v>
      </c>
      <c r="F7" t="s" s="3">
        <v>50</v>
      </c>
      <c r="G7" t="s" s="3">
        <v>51</v>
      </c>
      <c r="H7" t="s" s="3">
        <v>52</v>
      </c>
      <c r="I7" t="s" s="3">
        <v>53</v>
      </c>
      <c r="J7" t="s" s="3">
        <v>54</v>
      </c>
      <c r="K7" t="s" s="3">
        <v>55</v>
      </c>
      <c r="L7" t="s" s="3">
        <v>56</v>
      </c>
      <c r="M7" t="s" s="3">
        <v>57</v>
      </c>
      <c r="N7" t="s" s="3">
        <v>58</v>
      </c>
      <c r="O7" t="s" s="3">
        <v>59</v>
      </c>
      <c r="P7" t="s" s="3">
        <v>60</v>
      </c>
      <c r="Q7" t="s" s="3">
        <v>61</v>
      </c>
      <c r="R7" t="s" s="3">
        <v>62</v>
      </c>
      <c r="S7" t="s" s="3">
        <v>63</v>
      </c>
      <c r="T7" t="s" s="3">
        <v>64</v>
      </c>
      <c r="U7" t="s" s="3">
        <v>65</v>
      </c>
      <c r="V7" t="s" s="3">
        <v>66</v>
      </c>
      <c r="W7" t="s" s="3">
        <v>67</v>
      </c>
      <c r="X7" t="s" s="3">
        <v>68</v>
      </c>
      <c r="Y7" t="s" s="3">
        <v>69</v>
      </c>
      <c r="Z7" t="s" s="3">
        <v>70</v>
      </c>
      <c r="AA7" t="s" s="3">
        <v>71</v>
      </c>
      <c r="AB7" t="s" s="3">
        <v>72</v>
      </c>
    </row>
    <row r="8">
      <c r="A8"/>
      <c r="B8"/>
      <c r="C8"/>
      <c r="D8"/>
      <c r="E8"/>
      <c r="F8"/>
      <c r="G8"/>
      <c r="H8"/>
      <c r="I8"/>
      <c r="J8"/>
      <c r="K8"/>
      <c r="L8" t="s">
        <v>73</v>
      </c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</row>
  </sheetData>
  <mergeCells>
    <mergeCell ref="A2:C2"/>
    <mergeCell ref="D2:F2"/>
    <mergeCell ref="G2:I2"/>
    <mergeCell ref="A3:C3"/>
    <mergeCell ref="D3:F3"/>
    <mergeCell ref="G3:I3"/>
    <mergeCell ref="A6:AB6"/>
  </mergeCells>
  <dataValidations count="3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J8:J201" allowBlank="true" errorStyle="stop" showErrorMessage="true">
      <formula1>Hidden_39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1" max="1" width="3.390625" customWidth="true" bestFit="true"/>
    <col min="2" max="2" width="6.875" customWidth="true" bestFit="true"/>
    <col min="3" max="3" width="21.625" customWidth="true" bestFit="true"/>
    <col min="4" max="4" width="23.41796875" customWidth="true" bestFit="true"/>
    <col min="5" max="5" width="17.19921875" customWidth="true" bestFit="true"/>
    <col min="6" max="6" width="16.41015625" customWidth="true" bestFit="true"/>
  </cols>
  <sheetData>
    <row r="1" hidden="true">
      <c r="A1"/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hidden="true">
      <c r="A2"/>
      <c r="B2" t="s">
        <v>82</v>
      </c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t="s" s="1">
        <v>88</v>
      </c>
      <c r="C3" t="s" s="1">
        <v>89</v>
      </c>
      <c r="D3" t="s" s="1">
        <v>90</v>
      </c>
      <c r="E3" t="s" s="1">
        <v>91</v>
      </c>
      <c r="F3" t="s" s="1">
        <v>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2018-01-18T21:10:12Z</dcterms:created>
  <dc:creator>Apache POI</dc:creator>
</cp:coreProperties>
</file>