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126362" r:id="rId9" sheetId="7"/>
    <sheet name="Tabla_126363" r:id="rId10" sheetId="8"/>
    <sheet name="Tabla_126364" r:id="rId11" sheetId="9"/>
  </sheets>
  <definedNames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</definedNames>
</workbook>
</file>

<file path=xl/sharedStrings.xml><?xml version="1.0" encoding="utf-8"?>
<sst xmlns="http://schemas.openxmlformats.org/spreadsheetml/2006/main" count="230" uniqueCount="173">
  <si>
    <t>29079</t>
  </si>
  <si>
    <t>TÍTULO</t>
  </si>
  <si>
    <t>NOMBRE CORTO</t>
  </si>
  <si>
    <t>DESCRIPCIÓN</t>
  </si>
  <si>
    <t>Erogación de recursos por contratación de servicios</t>
  </si>
  <si>
    <t>LGTA70F2_XXIIIB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</si>
  <si>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</si>
  <si>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</si>
  <si>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</si>
  <si>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</si>
  <si>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</si>
  <si>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</si>
  <si>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</si>
  <si>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</si>
  <si>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</si>
  <si>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126359</t>
  </si>
  <si>
    <t>126350</t>
  </si>
  <si>
    <t>126360</t>
  </si>
  <si>
    <t>126341</t>
  </si>
  <si>
    <t>126345</t>
  </si>
  <si>
    <t>126335</t>
  </si>
  <si>
    <t>126357</t>
  </si>
  <si>
    <t>126351</t>
  </si>
  <si>
    <t>126361</t>
  </si>
  <si>
    <t>126334</t>
  </si>
  <si>
    <t>126339</t>
  </si>
  <si>
    <t>126340</t>
  </si>
  <si>
    <t>126352</t>
  </si>
  <si>
    <t>126349</t>
  </si>
  <si>
    <t>126356</t>
  </si>
  <si>
    <t>126342</t>
  </si>
  <si>
    <t>126343</t>
  </si>
  <si>
    <t>126358</t>
  </si>
  <si>
    <t>126346</t>
  </si>
  <si>
    <t>126353</t>
  </si>
  <si>
    <t>126354</t>
  </si>
  <si>
    <t>126336</t>
  </si>
  <si>
    <t>126348</t>
  </si>
  <si>
    <t>126338</t>
  </si>
  <si>
    <t>126347</t>
  </si>
  <si>
    <t>126337</t>
  </si>
  <si>
    <t>126362</t>
  </si>
  <si>
    <t>126363</t>
  </si>
  <si>
    <t>126364</t>
  </si>
  <si>
    <t>126355</t>
  </si>
  <si>
    <t>126344</t>
  </si>
  <si>
    <t>126365</t>
  </si>
  <si>
    <t>126366</t>
  </si>
  <si>
    <t>126367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</si>
  <si>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</si>
  <si>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</si>
  <si>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</si>
  <si>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</si>
  <si>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</si>
  <si>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</si>
  <si>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</si>
  <si>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</si>
  <si>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</si>
  <si>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</si>
  <si>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</si>
  <si>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</si>
  <si>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</si>
  <si>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</si>
  <si>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</si>
  <si>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</si>
  <si>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</si>
  <si>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</si>
  <si>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</si>
  <si>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</si>
  <si>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</si>
  <si>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</si>
  <si>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</si>
  <si>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</si>
  <si>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</si>
  <si>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</si>
  <si>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</si>
  <si>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Tabla_126362</t>
  </si>
  <si>
    <t>Respecto a los recursos y el presupuesto 
Tabla_126363</t>
  </si>
  <si>
    <t>Respecto al contrato y los montos 
Tabla_126364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</si>
  <si>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</si>
  <si>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</si>
  <si>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</si>
  <si>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</si>
  <si>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</si>
  <si>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Tabla_126362</t>
  </si>
  <si>
    <t>Colocar el ID de los registros de la Tabla_126363</t>
  </si>
  <si>
    <t>Colocar el ID de los registros de la Tabla_126364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</si>
  <si>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</si>
  <si>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</si>
  <si>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</si>
  <si>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</si>
  <si>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</si>
  <si>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</si>
  <si>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</si>
  <si>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</si>
  <si>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</si>
  <si>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</si>
  <si>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</si>
  <si>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</si>
  <si>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</si>
  <si>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</si>
  <si>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</si>
  <si>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</si>
  <si>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</si>
  <si>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</si>
  <si>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</si>
  <si>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</si>
  <si>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</si>
  <si>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</si>
  <si>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</si>
  <si>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</si>
  <si>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</si>
  <si>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</si>
  <si>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</si>
  <si>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</si>
  <si>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</si>
  <si>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</si>
  <si>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</si>
  <si>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</si>
  <si>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12327</t>
  </si>
  <si>
    <t>ID</t>
  </si>
  <si>
    <t>Procedimiento de contratación:</t>
  </si>
  <si>
    <t xml:space="preserve">Registro Federal de Contribuyentes </t>
  </si>
  <si>
    <t>Razón social</t>
  </si>
  <si>
    <t xml:space="preserve">Razones que justifican la elección </t>
  </si>
  <si>
    <t>Segundo apellido</t>
  </si>
  <si>
    <t>Fundamento jurídico</t>
  </si>
  <si>
    <t>Primer apellido</t>
  </si>
  <si>
    <t>Nombre (s)</t>
  </si>
  <si>
    <t>Nombre comercial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</si>
  <si>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</si>
  <si>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</si>
  <si>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</si>
  <si>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</si>
  <si>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</si>
  <si>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</si>
  <si>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</si>
  <si>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</si>
  <si>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</si>
  <si>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</si>
  <si>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Partida genérica</t>
  </si>
  <si>
    <t xml:space="preserve">Presupuesto ejercido al periodo </t>
  </si>
  <si>
    <t xml:space="preserve">Presupuesto total ejercido por concepto </t>
  </si>
  <si>
    <t>Presupuesto modificado por concepto</t>
  </si>
  <si>
    <t>Presupuesto modificado por partida</t>
  </si>
  <si>
    <t>Presupuesto asignado por concepto</t>
  </si>
  <si>
    <t>Denominación de cada partida</t>
  </si>
  <si>
    <t>Presupuesto total asignado a cada partida</t>
  </si>
  <si>
    <t>Nombre del concepto</t>
  </si>
  <si>
    <t xml:space="preserve">Clave del concepto </t>
  </si>
  <si>
    <t>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</si>
  <si>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</si>
  <si>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</si>
  <si>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</si>
  <si>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</si>
  <si>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</si>
  <si>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</si>
  <si>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</si>
  <si>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</si>
  <si>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</si>
  <si>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</si>
  <si>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</si>
  <si>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 xml:space="preserve">Fecha de término </t>
  </si>
  <si>
    <t>Objeto del contrato</t>
  </si>
  <si>
    <t>Número o referencia de identificación del contrato</t>
  </si>
  <si>
    <t>Número de Factura</t>
  </si>
  <si>
    <t>Hipervínculo al convenio modificatorio, en su caso</t>
  </si>
  <si>
    <t>Monto pagado al periodo publicado</t>
  </si>
  <si>
    <t>Hipervínculo al contrato firmado</t>
  </si>
  <si>
    <t>Monto total del contrato</t>
  </si>
  <si>
    <t>Hipervínculo a la factura</t>
  </si>
  <si>
    <t xml:space="preserve">Fecha de firma de contrato </t>
  </si>
  <si>
    <t>Fecha de inicio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</si>
</sst>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1" max="1" width="24.41796875" customWidth="true" bestFit="true"/>
    <col min="2" max="2" width="42.58984375" customWidth="true" bestFit="true"/>
    <col min="3" max="3" width="25.25390625" customWidth="true" bestFit="true"/>
    <col min="4" max="4" width="8.0390625" customWidth="true" bestFit="true"/>
    <col min="5" max="5" width="20.3046875" customWidth="true" bestFit="true"/>
    <col min="6" max="6" width="14.078125" customWidth="true" bestFit="true"/>
    <col min="7" max="7" width="12.83984375" customWidth="true" bestFit="true"/>
    <col min="8" max="8" width="19.55859375" customWidth="true" bestFit="true"/>
    <col min="9" max="9" width="31.24609375" customWidth="true" bestFit="true"/>
    <col min="10" max="10" width="37.75" customWidth="true" bestFit="true"/>
    <col min="11" max="11" width="17.0390625" customWidth="true" bestFit="true"/>
    <col min="12" max="12" width="35.6328125" customWidth="true" bestFit="true"/>
    <col min="13" max="13" width="18.61328125" customWidth="true" bestFit="true"/>
    <col min="14" max="14" width="22.6015625" customWidth="true" bestFit="true"/>
    <col min="15" max="15" width="15.20703125" customWidth="true" bestFit="true"/>
    <col min="16" max="16" width="35.81640625" customWidth="true" bestFit="true"/>
    <col min="17" max="17" width="30.26171875" customWidth="true" bestFit="true"/>
    <col min="18" max="18" width="9.31640625" customWidth="true" bestFit="true"/>
    <col min="19" max="19" width="27.5546875" customWidth="true" bestFit="true"/>
    <col min="20" max="20" width="32.765625" customWidth="true" bestFit="true"/>
    <col min="21" max="21" width="39.41796875" customWidth="true" bestFit="true"/>
    <col min="22" max="22" width="8.0390625" customWidth="true" bestFit="true"/>
    <col min="23" max="23" width="17.421875" customWidth="true" bestFit="true"/>
    <col min="24" max="24" width="13.86328125" customWidth="true" bestFit="true"/>
    <col min="25" max="25" width="13.36328125" customWidth="true" bestFit="true"/>
    <col min="26" max="26" width="19.01171875" customWidth="true" bestFit="true"/>
    <col min="27" max="27" width="46.02734375" customWidth="true" bestFit="true"/>
    <col min="28" max="28" width="46.02734375" customWidth="true" bestFit="true"/>
    <col min="29" max="29" width="46.02734375" customWidth="true" bestFit="true"/>
    <col min="30" max="30" width="17.5390625" customWidth="true" bestFit="true"/>
    <col min="31" max="31" width="30.56640625" customWidth="true" bestFit="true"/>
    <col min="32" max="32" width="8.0390625" customWidth="true" bestFit="true"/>
    <col min="33" max="33" width="20.015625" customWidth="true" bestFit="true"/>
    <col min="34" max="3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>
      <c r="A6" t="s" s="1">
        <v>49</v>
      </c>
    </row>
    <row r="7">
      <c r="A7" t="s" s="3">
        <v>50</v>
      </c>
      <c r="B7" t="s" s="3">
        <v>51</v>
      </c>
      <c r="C7" t="s" s="3">
        <v>52</v>
      </c>
      <c r="D7" t="s" s="3">
        <v>53</v>
      </c>
      <c r="E7" t="s" s="3">
        <v>54</v>
      </c>
      <c r="F7" t="s" s="3">
        <v>55</v>
      </c>
      <c r="G7" t="s" s="3">
        <v>56</v>
      </c>
      <c r="H7" t="s" s="3">
        <v>57</v>
      </c>
      <c r="I7" t="s" s="3">
        <v>58</v>
      </c>
      <c r="J7" t="s" s="3">
        <v>59</v>
      </c>
      <c r="K7" t="s" s="3">
        <v>60</v>
      </c>
      <c r="L7" t="s" s="3">
        <v>61</v>
      </c>
      <c r="M7" t="s" s="3">
        <v>62</v>
      </c>
      <c r="N7" t="s" s="3">
        <v>63</v>
      </c>
      <c r="O7" t="s" s="3">
        <v>64</v>
      </c>
      <c r="P7" t="s" s="3">
        <v>65</v>
      </c>
      <c r="Q7" t="s" s="3">
        <v>66</v>
      </c>
      <c r="R7" t="s" s="3">
        <v>67</v>
      </c>
      <c r="S7" t="s" s="3">
        <v>68</v>
      </c>
      <c r="T7" t="s" s="3">
        <v>69</v>
      </c>
      <c r="U7" t="s" s="3">
        <v>70</v>
      </c>
      <c r="V7" t="s" s="3">
        <v>71</v>
      </c>
      <c r="W7" t="s" s="3">
        <v>72</v>
      </c>
      <c r="X7" t="s" s="3">
        <v>73</v>
      </c>
      <c r="Y7" t="s" s="3">
        <v>74</v>
      </c>
      <c r="Z7" t="s" s="3">
        <v>75</v>
      </c>
      <c r="AA7" t="s" s="3">
        <v>76</v>
      </c>
      <c r="AB7" t="s" s="3">
        <v>77</v>
      </c>
      <c r="AC7" t="s" s="3">
        <v>78</v>
      </c>
      <c r="AD7" t="s" s="3">
        <v>79</v>
      </c>
      <c r="AE7" t="s" s="3">
        <v>80</v>
      </c>
      <c r="AF7" t="s" s="3">
        <v>81</v>
      </c>
      <c r="AG7" t="s" s="3">
        <v>82</v>
      </c>
      <c r="AH7" t="s" s="3">
        <v>83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 t="s">
        <v>84</v>
      </c>
      <c r="AB8" t="s">
        <v>85</v>
      </c>
      <c r="AC8" t="s">
        <v>86</v>
      </c>
      <c r="AD8"/>
      <c r="AE8"/>
      <c r="AF8"/>
      <c r="AG8"/>
      <c r="AH8"/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5">
    <dataValidation type="list" sqref="A8:A201" allowBlank="true" errorStyle="stop" showErrorMessage="true">
      <formula1>Hidden_10</formula1>
    </dataValidation>
    <dataValidation type="list" sqref="C8:C201" allowBlank="true" errorStyle="stop" showErrorMessage="true">
      <formula1>Hidden_22</formula1>
    </dataValidation>
    <dataValidation type="list" sqref="G8:G201" allowBlank="true" errorStyle="stop" showErrorMessage="true">
      <formula1>Hidden_36</formula1>
    </dataValidation>
    <dataValidation type="list" sqref="I8:I201" allowBlank="true" errorStyle="stop" showErrorMessage="true">
      <formula1>Hidden_48</formula1>
    </dataValidation>
    <dataValidation type="list" sqref="R8:R201" allowBlank="true" errorStyle="stop" showErrorMessage="true">
      <formula1>Hidden_517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1" max="1" width="3.390625" customWidth="true" bestFit="true"/>
    <col min="2" max="2" width="33.81640625" customWidth="true" bestFit="true"/>
    <col min="3" max="3" width="38.734375" customWidth="true" bestFit="true"/>
    <col min="4" max="4" width="14.03515625" customWidth="true" bestFit="true"/>
    <col min="5" max="5" width="36.78515625" customWidth="true" bestFit="true"/>
    <col min="6" max="6" width="19.1328125" customWidth="true" bestFit="true"/>
    <col min="7" max="7" width="22.5859375" customWidth="true" bestFit="true"/>
    <col min="8" max="8" width="17.0078125" customWidth="true" bestFit="true"/>
    <col min="9" max="9" width="12.75390625" customWidth="true" bestFit="true"/>
    <col min="10" max="10" width="19.97265625" customWidth="true" bestFit="true"/>
  </cols>
  <sheetData>
    <row r="1" hidden="true">
      <c r="A1"/>
      <c r="B1" t="s">
        <v>8</v>
      </c>
      <c r="C1" t="s">
        <v>8</v>
      </c>
      <c r="D1" t="s">
        <v>7</v>
      </c>
      <c r="E1" t="s">
        <v>7</v>
      </c>
      <c r="F1" t="s">
        <v>8</v>
      </c>
      <c r="G1" t="s">
        <v>7</v>
      </c>
      <c r="H1" t="s">
        <v>8</v>
      </c>
      <c r="I1" t="s">
        <v>8</v>
      </c>
      <c r="J1" t="s">
        <v>8</v>
      </c>
    </row>
    <row r="2" hidden="true">
      <c r="A2"/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</row>
    <row r="3">
      <c r="A3" t="s" s="1">
        <v>120</v>
      </c>
      <c r="B3" t="s" s="1">
        <v>121</v>
      </c>
      <c r="C3" t="s" s="1">
        <v>122</v>
      </c>
      <c r="D3" t="s" s="1">
        <v>123</v>
      </c>
      <c r="E3" t="s" s="1">
        <v>124</v>
      </c>
      <c r="F3" t="s" s="1">
        <v>125</v>
      </c>
      <c r="G3" t="s" s="1">
        <v>126</v>
      </c>
      <c r="H3" t="s" s="1">
        <v>127</v>
      </c>
      <c r="I3" t="s" s="1">
        <v>128</v>
      </c>
      <c r="J3" t="s" s="1">
        <v>129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1" max="1" width="3.390625" customWidth="true" bestFit="true"/>
    <col min="2" max="2" width="18.32421875" customWidth="true" bestFit="true"/>
    <col min="3" max="3" width="34.8046875" customWidth="true" bestFit="true"/>
    <col min="4" max="4" width="43.44140625" customWidth="true" bestFit="true"/>
    <col min="5" max="5" width="40.4140625" customWidth="true" bestFit="true"/>
    <col min="6" max="6" width="38.4921875" customWidth="true" bestFit="true"/>
    <col min="7" max="7" width="38.36328125" customWidth="true" bestFit="true"/>
    <col min="8" max="8" width="32.7265625" customWidth="true" bestFit="true"/>
    <col min="9" max="9" width="45.23046875" customWidth="true" bestFit="true"/>
    <col min="10" max="10" width="23.23828125" customWidth="true" bestFit="true"/>
    <col min="11" max="11" width="21.36328125" customWidth="true" bestFit="true"/>
  </cols>
  <sheetData>
    <row r="1" hidden="true">
      <c r="A1"/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8</v>
      </c>
      <c r="K1" t="s">
        <v>8</v>
      </c>
    </row>
    <row r="2" hidden="true">
      <c r="A2"/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>
      <c r="A3" t="s" s="1">
        <v>120</v>
      </c>
      <c r="B3" t="s" s="1">
        <v>140</v>
      </c>
      <c r="C3" t="s" s="1">
        <v>141</v>
      </c>
      <c r="D3" t="s" s="1">
        <v>142</v>
      </c>
      <c r="E3" t="s" s="1">
        <v>143</v>
      </c>
      <c r="F3" t="s" s="1">
        <v>144</v>
      </c>
      <c r="G3" t="s" s="1">
        <v>145</v>
      </c>
      <c r="H3" t="s" s="1">
        <v>146</v>
      </c>
      <c r="I3" t="s" s="1">
        <v>147</v>
      </c>
      <c r="J3" t="s" s="1">
        <v>148</v>
      </c>
      <c r="K3" t="s" s="1">
        <v>149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1" max="1" width="3.390625" customWidth="true" bestFit="true"/>
    <col min="2" max="2" width="19.91015625" customWidth="true" bestFit="true"/>
    <col min="3" max="3" width="21.328125" customWidth="true" bestFit="true"/>
    <col min="4" max="4" width="53.59375" customWidth="true" bestFit="true"/>
    <col min="5" max="5" width="21.07421875" customWidth="true" bestFit="true"/>
    <col min="6" max="6" width="53.30078125" customWidth="true" bestFit="true"/>
    <col min="7" max="7" width="37.80078125" customWidth="true" bestFit="true"/>
    <col min="8" max="8" width="34.8515625" customWidth="true" bestFit="true"/>
    <col min="9" max="9" width="26.4921875" customWidth="true" bestFit="true"/>
    <col min="10" max="10" width="26.6796875" customWidth="true" bestFit="true"/>
    <col min="11" max="11" width="29.89453125" customWidth="true" bestFit="true"/>
    <col min="12" max="12" width="16.6796875" customWidth="true" bestFit="true"/>
  </cols>
  <sheetData>
    <row r="1" hidden="true">
      <c r="A1"/>
      <c r="B1" t="s">
        <v>10</v>
      </c>
      <c r="C1" t="s">
        <v>7</v>
      </c>
      <c r="D1" t="s">
        <v>8</v>
      </c>
      <c r="E1" t="s">
        <v>8</v>
      </c>
      <c r="F1" t="s">
        <v>150</v>
      </c>
      <c r="G1" t="s">
        <v>9</v>
      </c>
      <c r="H1" t="s">
        <v>150</v>
      </c>
      <c r="I1" t="s">
        <v>9</v>
      </c>
      <c r="J1" t="s">
        <v>150</v>
      </c>
      <c r="K1" t="s">
        <v>10</v>
      </c>
      <c r="L1" t="s">
        <v>10</v>
      </c>
    </row>
    <row r="2" hidden="true">
      <c r="A2"/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>
      <c r="A3" t="s" s="1">
        <v>120</v>
      </c>
      <c r="B3" t="s" s="1">
        <v>162</v>
      </c>
      <c r="C3" t="s" s="1">
        <v>163</v>
      </c>
      <c r="D3" t="s" s="1">
        <v>164</v>
      </c>
      <c r="E3" t="s" s="1">
        <v>165</v>
      </c>
      <c r="F3" t="s" s="1">
        <v>166</v>
      </c>
      <c r="G3" t="s" s="1">
        <v>167</v>
      </c>
      <c r="H3" t="s" s="1">
        <v>168</v>
      </c>
      <c r="I3" t="s" s="1">
        <v>169</v>
      </c>
      <c r="J3" t="s" s="1">
        <v>170</v>
      </c>
      <c r="K3" t="s" s="1">
        <v>171</v>
      </c>
      <c r="L3" t="s" s="1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2018-01-18T21:10:07Z</dcterms:created>
  <dc:creator>Apache POI</dc:creator>
</cp:coreProperties>
</file>