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</workbook>
</file>

<file path=xl/sharedStrings.xml><?xml version="1.0" encoding="utf-8"?>
<sst xmlns="http://schemas.openxmlformats.org/spreadsheetml/2006/main" count="300" uniqueCount="184">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</sst>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1" max="1" width="17.24609375" customWidth="true" bestFit="true"/>
    <col min="2" max="2" width="22.98828125" customWidth="true" bestFit="true"/>
    <col min="3" max="3" width="32.7421875" customWidth="true" bestFit="true"/>
    <col min="4" max="4" width="38.2421875" customWidth="true" bestFit="true"/>
    <col min="5" max="5" width="19.58203125" customWidth="true" bestFit="true"/>
    <col min="6" max="6" width="32.27734375" customWidth="true" bestFit="true"/>
    <col min="7" max="7" width="20.9453125" customWidth="true" bestFit="true"/>
    <col min="8" max="8" width="34.4296875" customWidth="true" bestFit="true"/>
    <col min="9" max="9" width="18.5625" customWidth="true" bestFit="true"/>
    <col min="10" max="10" width="20.3125" customWidth="true" bestFit="true"/>
    <col min="11" max="11" width="15.27734375" customWidth="true" bestFit="true"/>
    <col min="12" max="12" width="17.28515625" customWidth="true" bestFit="true"/>
    <col min="13" max="13" width="14.6796875" customWidth="true" bestFit="true"/>
    <col min="14" max="14" width="24.91015625" customWidth="true" bestFit="true"/>
    <col min="15" max="15" width="20.23046875" customWidth="true" bestFit="true"/>
    <col min="16" max="16" width="23.26171875" customWidth="true" bestFit="true"/>
    <col min="17" max="17" width="18.25" customWidth="true" bestFit="true"/>
    <col min="18" max="18" width="20.80859375" customWidth="true" bestFit="true"/>
    <col min="19" max="19" width="17.33203125" customWidth="true" bestFit="true"/>
    <col min="20" max="20" width="31.078125" customWidth="true" bestFit="true"/>
    <col min="21" max="21" width="26.71875" customWidth="true" bestFit="true"/>
    <col min="22" max="22" width="28.68359375" customWidth="true" bestFit="true"/>
    <col min="23" max="23" width="12.34375" customWidth="true" bestFit="true"/>
    <col min="24" max="24" width="13.58203125" customWidth="true" bestFit="true"/>
    <col min="25" max="25" width="18.01171875" customWidth="true" bestFit="true"/>
    <col min="26" max="26" width="38.41796875" customWidth="true" bestFit="true"/>
    <col min="27" max="27" width="24.8984375" customWidth="true" bestFit="true"/>
    <col min="28" max="28" width="29.28125" customWidth="true" bestFit="true"/>
    <col min="29" max="29" width="40.8046875" customWidth="true" bestFit="true"/>
    <col min="30" max="30" width="18.60546875" customWidth="true" bestFit="true"/>
    <col min="31" max="31" width="26.26953125" customWidth="true" bestFit="true"/>
    <col min="32" max="32" width="16.3203125" customWidth="true" bestFit="true"/>
    <col min="33" max="33" width="14.74609375" customWidth="true" bestFit="true"/>
    <col min="34" max="34" width="15.234375" customWidth="true" bestFit="true"/>
    <col min="35" max="35" width="14.6796875" customWidth="true" bestFit="true"/>
    <col min="36" max="36" width="24.13671875" customWidth="true" bestFit="true"/>
    <col min="37" max="37" width="19.69921875" customWidth="true" bestFit="true"/>
    <col min="38" max="38" width="22.69921875" customWidth="true" bestFit="true"/>
    <col min="39" max="39" width="18.8125" customWidth="true" bestFit="true"/>
    <col min="40" max="40" width="21.33984375" customWidth="true" bestFit="true"/>
    <col min="41" max="41" width="17.86328125" customWidth="true" bestFit="true"/>
    <col min="42" max="42" width="32.109375" customWidth="true" bestFit="true"/>
    <col min="43" max="43" width="27.6171875" customWidth="true" bestFit="true"/>
    <col min="44" max="44" width="28.15625" customWidth="true" bestFit="true"/>
    <col min="45" max="45" width="13.40234375" customWidth="true" bestFit="true"/>
    <col min="46" max="46" width="39.8828125" customWidth="true" bestFit="true"/>
    <col min="47" max="47" width="38.4140625" customWidth="true" bestFit="true"/>
    <col min="48" max="48" width="17.5390625" customWidth="true" bestFit="true"/>
    <col min="49" max="49" width="30.56640625" customWidth="true" bestFit="true"/>
    <col min="50" max="50" width="8.0390625" customWidth="true" bestFit="true"/>
    <col min="51" max="51" width="20.015625" customWidth="true" bestFit="true"/>
    <col min="52" max="5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>
      <c r="A6" t="s" s="1">
        <v>66</v>
      </c>
    </row>
    <row r="7">
      <c r="A7" t="s" s="3">
        <v>67</v>
      </c>
      <c r="B7" t="s" s="3">
        <v>68</v>
      </c>
      <c r="C7" t="s" s="3">
        <v>69</v>
      </c>
      <c r="D7" t="s" s="3">
        <v>70</v>
      </c>
      <c r="E7" t="s" s="3">
        <v>71</v>
      </c>
      <c r="F7" t="s" s="3">
        <v>72</v>
      </c>
      <c r="G7" t="s" s="3">
        <v>73</v>
      </c>
      <c r="H7" t="s" s="3">
        <v>74</v>
      </c>
      <c r="I7" t="s" s="3">
        <v>75</v>
      </c>
      <c r="J7" t="s" s="3">
        <v>76</v>
      </c>
      <c r="K7" t="s" s="3">
        <v>77</v>
      </c>
      <c r="L7" t="s" s="3">
        <v>78</v>
      </c>
      <c r="M7" t="s" s="3">
        <v>79</v>
      </c>
      <c r="N7" t="s" s="3">
        <v>80</v>
      </c>
      <c r="O7" t="s" s="3">
        <v>81</v>
      </c>
      <c r="P7" t="s" s="3">
        <v>82</v>
      </c>
      <c r="Q7" t="s" s="3">
        <v>83</v>
      </c>
      <c r="R7" t="s" s="3">
        <v>84</v>
      </c>
      <c r="S7" t="s" s="3">
        <v>85</v>
      </c>
      <c r="T7" t="s" s="3">
        <v>86</v>
      </c>
      <c r="U7" t="s" s="3">
        <v>87</v>
      </c>
      <c r="V7" t="s" s="3">
        <v>88</v>
      </c>
      <c r="W7" t="s" s="3">
        <v>89</v>
      </c>
      <c r="X7" t="s" s="3">
        <v>90</v>
      </c>
      <c r="Y7" t="s" s="3">
        <v>91</v>
      </c>
      <c r="Z7" t="s" s="3">
        <v>92</v>
      </c>
      <c r="AA7" t="s" s="3">
        <v>93</v>
      </c>
      <c r="AB7" t="s" s="3">
        <v>94</v>
      </c>
      <c r="AC7" t="s" s="3">
        <v>95</v>
      </c>
      <c r="AD7" t="s" s="3">
        <v>96</v>
      </c>
      <c r="AE7" t="s" s="3">
        <v>97</v>
      </c>
      <c r="AF7" t="s" s="3">
        <v>98</v>
      </c>
      <c r="AG7" t="s" s="3">
        <v>99</v>
      </c>
      <c r="AH7" t="s" s="3">
        <v>100</v>
      </c>
      <c r="AI7" t="s" s="3">
        <v>79</v>
      </c>
      <c r="AJ7" t="s" s="3">
        <v>101</v>
      </c>
      <c r="AK7" t="s" s="3">
        <v>102</v>
      </c>
      <c r="AL7" t="s" s="3">
        <v>103</v>
      </c>
      <c r="AM7" t="s" s="3">
        <v>104</v>
      </c>
      <c r="AN7" t="s" s="3">
        <v>105</v>
      </c>
      <c r="AO7" t="s" s="3">
        <v>106</v>
      </c>
      <c r="AP7" t="s" s="3">
        <v>107</v>
      </c>
      <c r="AQ7" t="s" s="3">
        <v>108</v>
      </c>
      <c r="AR7" t="s" s="3">
        <v>109</v>
      </c>
      <c r="AS7" t="s" s="3">
        <v>110</v>
      </c>
      <c r="AT7" t="s" s="3">
        <v>111</v>
      </c>
      <c r="AU7" t="s" s="3">
        <v>112</v>
      </c>
      <c r="AV7" t="s" s="3">
        <v>113</v>
      </c>
      <c r="AW7" t="s" s="3">
        <v>114</v>
      </c>
      <c r="AX7" t="s" s="3">
        <v>115</v>
      </c>
      <c r="AY7" t="s" s="3">
        <v>116</v>
      </c>
      <c r="AZ7" t="s" s="3">
        <v>117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5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  <dataValidation type="list" sqref="AG8:AG201" allowBlank="true" errorStyle="stop" showErrorMessage="true">
      <formula1>Hidden_432</formula1>
    </dataValidation>
    <dataValidation type="list" sqref="AK8:AK201" allowBlank="true" errorStyle="stop" showErrorMessage="true">
      <formula1>Hidden_536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2018-01-18T21:09:38Z</dcterms:created>
  <dc:creator>Apache POI</dc:creator>
</cp:coreProperties>
</file>