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Tabla_113219" r:id="rId6" sheetId="4"/>
    <sheet name="Tabla_113217" r:id="rId7" sheetId="5"/>
    <sheet name="Tabla_113218" r:id="rId8" sheetId="6"/>
    <sheet name="Tabla_113220" r:id="rId9" sheetId="7"/>
  </sheets>
  <definedNames>
    <definedName name="Hidden_10">Hidden_1!$A$1:$A$10</definedName>
    <definedName name="Hidden_28">Hidden_2!$A$1:$A$2</definedName>
  </definedNames>
</workbook>
</file>

<file path=xl/sharedStrings.xml><?xml version="1.0" encoding="utf-8"?>
<sst xmlns="http://schemas.openxmlformats.org/spreadsheetml/2006/main" count="178" uniqueCount="122">
  <si>
    <t>28334</t>
  </si>
  <si>
    <t>TÍTULO</t>
  </si>
  <si>
    <t>NOMBRE CORTO</t>
  </si>
  <si>
    <t>DESCRIPCIÓN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</si>
  <si>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</si>
  <si>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</si>
  <si>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</si>
  <si>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</si>
  <si>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</si>
  <si>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</si>
  <si>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</si>
  <si>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</si>
  <si>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</si>
  <si>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</si>
  <si>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</si>
  <si>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</si>
  <si>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</si>
  <si>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</si>
  <si>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</si>
  <si>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</si>
  <si>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</si>
  <si>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</si>
  <si>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</si>
  <si>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</si>
  <si>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</si>
  <si>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</si>
  <si>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</si>
  <si>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</si>
  <si>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</si>
  <si>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</si>
  <si>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</si>
  <si>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</si>
  <si>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</si>
  <si>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</si>
  <si>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</si>
  <si>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</si>
  <si>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</si>
  <si>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</si>
  <si>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</si>
  <si>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</si>
  <si>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</si>
  <si>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</si>
  <si>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</si>
  <si>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</si>
  <si>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</si>
  <si>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</si>
  <si>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</si>
  <si>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</si>
  <si>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</si>
  <si>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</si>
  <si>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</si>
  <si>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</si>
  <si>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</si>
  <si>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</si>
  <si>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</si>
  <si>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</si>
  <si>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</si>
  <si>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</si>
  <si>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</si>
  <si>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</si>
  <si>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</si>
  <si>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</si>
  <si>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</si>
  <si>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</si>
  <si>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</si>
  <si>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 
Tabla_113219</t>
  </si>
  <si>
    <t>Percepciones adicionales o en especie.</t>
  </si>
  <si>
    <t>Periodicidad</t>
  </si>
  <si>
    <t>Ingresos 
Tabla_113217</t>
  </si>
  <si>
    <t>Sistemas de compensación 
Tabla_113218</t>
  </si>
  <si>
    <t>Gratificaciones.</t>
  </si>
  <si>
    <t>Primas 
Tabla_113220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</si>
  <si>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</si>
  <si>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</si>
  <si>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</si>
  <si>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</si>
  <si>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</si>
  <si>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</si>
  <si>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</si>
  <si>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</si>
  <si>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</si>
  <si>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</si>
  <si>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</si>
  <si>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</si>
  <si>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</si>
  <si>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</si>
  <si>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Tabla_113219</t>
  </si>
  <si>
    <t>Colocar el ID de los registros de la Tabla_113217</t>
  </si>
  <si>
    <t>Colocar el ID de los registros de la Tabla_113218</t>
  </si>
  <si>
    <t>Colocar el ID de los registros de la Tabla_113220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</si>
  <si>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</si>
  <si>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</si>
  <si>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</si>
  <si>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</si>
  <si>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</si>
  <si>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</si>
  <si>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</si>
  <si>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</si>
  <si>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</si>
  <si>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</si>
  <si>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</si>
  <si>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</si>
  <si>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</t>
  </si>
  <si>
    <t>11097</t>
  </si>
  <si>
    <t>11098</t>
  </si>
  <si>
    <t>11099</t>
  </si>
  <si>
    <t>ID</t>
  </si>
  <si>
    <t>Percepción (monto)</t>
  </si>
  <si>
    <t>Moneda (especificar)</t>
  </si>
  <si>
    <t>11091</t>
  </si>
  <si>
    <t>11092</t>
  </si>
  <si>
    <t>11093</t>
  </si>
  <si>
    <t>Moneda (especifique)</t>
  </si>
  <si>
    <t>Ingresos</t>
  </si>
  <si>
    <t>11094</t>
  </si>
  <si>
    <t>11095</t>
  </si>
  <si>
    <t>11096</t>
  </si>
  <si>
    <t>Sistema de compensación</t>
  </si>
  <si>
    <t>11100</t>
  </si>
  <si>
    <t>11101</t>
  </si>
  <si>
    <t>11102</t>
  </si>
  <si>
    <t>Primas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</si>
</sst>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M8"/>
  <sheetViews>
    <sheetView workbookViewId="0" tabSelected="true"/>
  </sheetViews>
  <sheetFormatPr defaultRowHeight="15.0"/>
  <cols>
    <col min="1" max="1" width="32.921875" customWidth="true" bestFit="true"/>
    <col min="2" max="2" width="21.5" customWidth="true" bestFit="true"/>
    <col min="3" max="3" width="22.23828125" customWidth="true" bestFit="true"/>
    <col min="4" max="4" width="21.2578125" customWidth="true" bestFit="true"/>
    <col min="5" max="5" width="17.48828125" customWidth="true" bestFit="true"/>
    <col min="6" max="6" width="15.91796875" customWidth="true" bestFit="true"/>
    <col min="7" max="7" width="13.5390625" customWidth="true" bestFit="true"/>
    <col min="8" max="8" width="15.3828125" customWidth="true" bestFit="true"/>
    <col min="9" max="9" width="23.58984375" customWidth="true" bestFit="true"/>
    <col min="10" max="10" width="26.234375" customWidth="true" bestFit="true"/>
    <col min="11" max="11" width="25.515625" customWidth="true" bestFit="true"/>
    <col min="12" max="12" width="46.02734375" customWidth="true" bestFit="true"/>
    <col min="13" max="13" width="33.51953125" customWidth="true" bestFit="true"/>
    <col min="14" max="14" width="11.18359375" customWidth="true" bestFit="true"/>
    <col min="15" max="15" width="46.02734375" customWidth="true" bestFit="true"/>
    <col min="16" max="16" width="46.02734375" customWidth="true" bestFit="true"/>
    <col min="17" max="17" width="13.9296875" customWidth="true" bestFit="true"/>
    <col min="18" max="18" width="11.18359375" customWidth="true" bestFit="true"/>
    <col min="19" max="19" width="46.02734375" customWidth="true" bestFit="true"/>
    <col min="20" max="20" width="11.05078125" customWidth="true" bestFit="true"/>
    <col min="21" max="21" width="11.18359375" customWidth="true" bestFit="true"/>
    <col min="22" max="22" width="8.0390625" customWidth="true" bestFit="true"/>
    <col min="23" max="23" width="11.18359375" customWidth="true" bestFit="true"/>
    <col min="24" max="24" width="8.0390625" customWidth="true" bestFit="true"/>
    <col min="25" max="25" width="11.18359375" customWidth="true" bestFit="true"/>
    <col min="26" max="26" width="9.546875" customWidth="true" bestFit="true"/>
    <col min="27" max="27" width="11.18359375" customWidth="true" bestFit="true"/>
    <col min="28" max="28" width="18.02734375" customWidth="true" bestFit="true"/>
    <col min="29" max="29" width="11.71484375" customWidth="true" bestFit="true"/>
    <col min="30" max="30" width="22.546875" customWidth="true" bestFit="true"/>
    <col min="31" max="31" width="21.609375" customWidth="true" bestFit="true"/>
    <col min="32" max="32" width="11.18359375" customWidth="true" bestFit="true"/>
    <col min="33" max="33" width="21.23828125" customWidth="true" bestFit="true"/>
    <col min="34" max="34" width="17.5390625" customWidth="true" bestFit="true"/>
    <col min="35" max="35" width="30.56640625" customWidth="true" bestFit="true"/>
    <col min="36" max="36" width="8.0390625" customWidth="true" bestFit="true"/>
    <col min="37" max="37" width="20.015625" customWidth="true" bestFit="true"/>
    <col min="38" max="3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6</v>
      </c>
      <c r="J4" t="s">
        <v>8</v>
      </c>
      <c r="K4" t="s">
        <v>8</v>
      </c>
      <c r="L4" t="s">
        <v>9</v>
      </c>
      <c r="M4" t="s">
        <v>8</v>
      </c>
      <c r="N4" t="s">
        <v>7</v>
      </c>
      <c r="O4" t="s">
        <v>9</v>
      </c>
      <c r="P4" t="s">
        <v>9</v>
      </c>
      <c r="Q4" t="s">
        <v>8</v>
      </c>
      <c r="R4" t="s">
        <v>7</v>
      </c>
      <c r="S4" t="s">
        <v>9</v>
      </c>
      <c r="T4" t="s">
        <v>8</v>
      </c>
      <c r="U4" t="s">
        <v>7</v>
      </c>
      <c r="V4" t="s">
        <v>8</v>
      </c>
      <c r="W4" t="s">
        <v>7</v>
      </c>
      <c r="X4" t="s">
        <v>8</v>
      </c>
      <c r="Y4" t="s">
        <v>7</v>
      </c>
      <c r="Z4" t="s">
        <v>8</v>
      </c>
      <c r="AA4" t="s">
        <v>7</v>
      </c>
      <c r="AB4" t="s">
        <v>8</v>
      </c>
      <c r="AC4" t="s">
        <v>7</v>
      </c>
      <c r="AD4" t="s">
        <v>8</v>
      </c>
      <c r="AE4" t="s">
        <v>10</v>
      </c>
      <c r="AF4" t="s">
        <v>7</v>
      </c>
      <c r="AG4" t="s">
        <v>8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>
      <c r="A6" t="s" s="1">
        <v>53</v>
      </c>
    </row>
    <row r="7">
      <c r="A7" t="s" s="3">
        <v>54</v>
      </c>
      <c r="B7" t="s" s="3">
        <v>55</v>
      </c>
      <c r="C7" t="s" s="3">
        <v>56</v>
      </c>
      <c r="D7" t="s" s="3">
        <v>57</v>
      </c>
      <c r="E7" t="s" s="3">
        <v>58</v>
      </c>
      <c r="F7" t="s" s="3">
        <v>59</v>
      </c>
      <c r="G7" t="s" s="3">
        <v>60</v>
      </c>
      <c r="H7" t="s" s="3">
        <v>61</v>
      </c>
      <c r="I7" t="s" s="3">
        <v>62</v>
      </c>
      <c r="J7" t="s" s="3">
        <v>63</v>
      </c>
      <c r="K7" t="s" s="3">
        <v>64</v>
      </c>
      <c r="L7" t="s" s="3">
        <v>65</v>
      </c>
      <c r="M7" t="s" s="3">
        <v>66</v>
      </c>
      <c r="N7" t="s" s="3">
        <v>67</v>
      </c>
      <c r="O7" t="s" s="3">
        <v>68</v>
      </c>
      <c r="P7" t="s" s="3">
        <v>69</v>
      </c>
      <c r="Q7" t="s" s="3">
        <v>70</v>
      </c>
      <c r="R7" t="s" s="3">
        <v>67</v>
      </c>
      <c r="S7" t="s" s="3">
        <v>71</v>
      </c>
      <c r="T7" t="s" s="3">
        <v>72</v>
      </c>
      <c r="U7" t="s" s="3">
        <v>67</v>
      </c>
      <c r="V7" t="s" s="3">
        <v>73</v>
      </c>
      <c r="W7" t="s" s="3">
        <v>67</v>
      </c>
      <c r="X7" t="s" s="3">
        <v>74</v>
      </c>
      <c r="Y7" t="s" s="3">
        <v>67</v>
      </c>
      <c r="Z7" t="s" s="3">
        <v>75</v>
      </c>
      <c r="AA7" t="s" s="3">
        <v>67</v>
      </c>
      <c r="AB7" t="s" s="3">
        <v>76</v>
      </c>
      <c r="AC7" t="s" s="3">
        <v>77</v>
      </c>
      <c r="AD7" t="s" s="3">
        <v>78</v>
      </c>
      <c r="AE7" t="s" s="3">
        <v>79</v>
      </c>
      <c r="AF7" t="s" s="3">
        <v>67</v>
      </c>
      <c r="AG7" t="s" s="3">
        <v>80</v>
      </c>
      <c r="AH7" t="s" s="3">
        <v>81</v>
      </c>
      <c r="AI7" t="s" s="3">
        <v>82</v>
      </c>
      <c r="AJ7" t="s" s="3">
        <v>83</v>
      </c>
      <c r="AK7" t="s" s="3">
        <v>84</v>
      </c>
      <c r="AL7" t="s" s="3">
        <v>85</v>
      </c>
    </row>
    <row r="8">
      <c r="A8"/>
      <c r="B8"/>
      <c r="C8"/>
      <c r="D8"/>
      <c r="E8"/>
      <c r="F8"/>
      <c r="G8"/>
      <c r="H8"/>
      <c r="I8"/>
      <c r="J8"/>
      <c r="K8"/>
      <c r="L8" t="s">
        <v>86</v>
      </c>
      <c r="M8"/>
      <c r="N8"/>
      <c r="O8" t="s">
        <v>87</v>
      </c>
      <c r="P8" t="s">
        <v>88</v>
      </c>
      <c r="Q8"/>
      <c r="R8"/>
      <c r="S8" t="s">
        <v>89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</sheetData>
  <mergeCells>
    <mergeCell ref="A2:C2"/>
    <mergeCell ref="D2:F2"/>
    <mergeCell ref="G2:I2"/>
    <mergeCell ref="A3:C3"/>
    <mergeCell ref="D3:F3"/>
    <mergeCell ref="G3:I3"/>
    <mergeCell ref="A6:AL6"/>
  </mergeCells>
  <dataValidations count="2">
    <dataValidation type="list" sqref="A8:A201" allowBlank="true" errorStyle="stop" showErrorMessage="true">
      <formula1>Hidden_10</formula1>
    </dataValidation>
    <dataValidation type="list" sqref="I8:I201" allowBlank="true" errorStyle="stop" showErrorMessage="true">
      <formula1>Hidden_28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  <row r="6">
      <c r="A6" t="s">
        <v>95</v>
      </c>
    </row>
    <row r="7">
      <c r="A7" t="s">
        <v>96</v>
      </c>
    </row>
    <row r="8">
      <c r="A8" t="s">
        <v>97</v>
      </c>
    </row>
    <row r="9">
      <c r="A9" t="s">
        <v>98</v>
      </c>
    </row>
    <row r="10">
      <c r="A10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21.5234375" customWidth="true" bestFit="true"/>
    <col min="3" max="3" width="14.08203125" customWidth="true" bestFit="true"/>
    <col min="4" max="4" width="22.94140625" customWidth="true" bestFit="true"/>
  </cols>
  <sheetData>
    <row r="1" hidden="true">
      <c r="A1"/>
      <c r="B1" t="s">
        <v>102</v>
      </c>
      <c r="C1" t="s">
        <v>7</v>
      </c>
      <c r="D1" t="s">
        <v>7</v>
      </c>
    </row>
    <row r="2" hidden="true">
      <c r="A2"/>
      <c r="B2" t="s">
        <v>103</v>
      </c>
      <c r="C2" t="s">
        <v>104</v>
      </c>
      <c r="D2" t="s">
        <v>105</v>
      </c>
    </row>
    <row r="3">
      <c r="A3" t="s" s="1">
        <v>106</v>
      </c>
      <c r="B3" t="s" s="1">
        <v>107</v>
      </c>
      <c r="C3" t="s" s="1">
        <v>67</v>
      </c>
      <c r="D3" t="s" s="1">
        <v>108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23.57421875" customWidth="true" bestFit="true"/>
    <col min="3" max="3" width="14.08203125" customWidth="true" bestFit="true"/>
    <col min="4" max="4" width="10.07421875" customWidth="true" bestFit="true"/>
  </cols>
  <sheetData>
    <row r="1" hidden="true">
      <c r="A1"/>
      <c r="B1" t="s">
        <v>7</v>
      </c>
      <c r="C1" t="s">
        <v>7</v>
      </c>
      <c r="D1" t="s">
        <v>102</v>
      </c>
    </row>
    <row r="2" hidden="true">
      <c r="A2"/>
      <c r="B2" t="s">
        <v>109</v>
      </c>
      <c r="C2" t="s">
        <v>110</v>
      </c>
      <c r="D2" t="s">
        <v>111</v>
      </c>
    </row>
    <row r="3">
      <c r="A3" t="s" s="1">
        <v>106</v>
      </c>
      <c r="B3" t="s" s="1">
        <v>112</v>
      </c>
      <c r="C3" t="s" s="1">
        <v>67</v>
      </c>
      <c r="D3" t="s" s="1">
        <v>113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28.05078125" customWidth="true" bestFit="true"/>
    <col min="3" max="3" width="14.08203125" customWidth="true" bestFit="true"/>
    <col min="4" max="4" width="23.57421875" customWidth="true" bestFit="true"/>
  </cols>
  <sheetData>
    <row r="1" hidden="true">
      <c r="A1"/>
      <c r="B1" t="s">
        <v>102</v>
      </c>
      <c r="C1" t="s">
        <v>7</v>
      </c>
      <c r="D1" t="s">
        <v>7</v>
      </c>
    </row>
    <row r="2" hidden="true">
      <c r="A2"/>
      <c r="B2" t="s">
        <v>114</v>
      </c>
      <c r="C2" t="s">
        <v>115</v>
      </c>
      <c r="D2" t="s">
        <v>116</v>
      </c>
    </row>
    <row r="3">
      <c r="A3" t="s" s="1">
        <v>106</v>
      </c>
      <c r="B3" t="s" s="1">
        <v>117</v>
      </c>
      <c r="C3" t="s" s="1">
        <v>67</v>
      </c>
      <c r="D3" t="s" s="1">
        <v>112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23.57421875" customWidth="true" bestFit="true"/>
    <col min="3" max="3" width="8.30078125" customWidth="true" bestFit="true"/>
    <col min="4" max="4" width="14.08203125" customWidth="true" bestFit="true"/>
  </cols>
  <sheetData>
    <row r="1" hidden="true">
      <c r="A1"/>
      <c r="B1" t="s">
        <v>7</v>
      </c>
      <c r="C1" t="s">
        <v>102</v>
      </c>
      <c r="D1" t="s">
        <v>7</v>
      </c>
    </row>
    <row r="2" hidden="true">
      <c r="A2"/>
      <c r="B2" t="s">
        <v>118</v>
      </c>
      <c r="C2" t="s">
        <v>119</v>
      </c>
      <c r="D2" t="s">
        <v>120</v>
      </c>
    </row>
    <row r="3">
      <c r="A3" t="s" s="1">
        <v>106</v>
      </c>
      <c r="B3" t="s" s="1">
        <v>112</v>
      </c>
      <c r="C3" t="s" s="1">
        <v>121</v>
      </c>
      <c r="D3" t="s" s="1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2018-01-18T21:07:58Z</dcterms:created>
  <dc:creator>Apache POI</dc:creator>
</cp:coreProperties>
</file>