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NUEVO INGRESO\saSAP\ESTADOS FINANCIEROS\4TO TRIMESTRE 2024\"/>
    </mc:Choice>
  </mc:AlternateContent>
  <xr:revisionPtr revIDLastSave="0" documentId="13_ncr:1_{306A9630-1B43-4215-8A2E-A9266CFF6C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E3" i="2" s="1"/>
  <c r="E34" i="2" s="1"/>
  <c r="D16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<sst xmlns="http://schemas.openxmlformats.org/spreadsheetml/2006/main" count="32" uniqueCount="21">
  <si>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</si>
  <si>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</si>
  <si>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</si>
  <si>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</si>
  <si>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</si>
  <si>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</si>
  <si>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</si>
  <si>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</si>
  <si>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</si>
  <si>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</si>
  <si>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</si>
  <si>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</si>
  <si>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</si>
  <si>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</si>
  <si>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</si>
  <si>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</si>
  <si>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</si>
  <si>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</si>
  <si>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</si>
  <si>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</si>
  <si>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del Municipio de Apaseo el Grande, Gto.
Estado Analítico de la Deuda y Otros Pasivos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</si>
</sst>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37</xdr:row>
      <xdr:rowOff>133350</xdr:rowOff>
    </xdr:from>
    <xdr:to>
      <xdr:col>1</xdr:col>
      <xdr:colOff>709246</xdr:colOff>
      <xdr:row>45</xdr:row>
      <xdr:rowOff>133781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1F4F70-1DC6-412D-8837-70DEF16D9003}"/>
            </a:ext>
          </a:extLst>
        </xdr:cNvPr>
        <xdr:cNvSpPr txBox="1"/>
      </xdr:nvSpPr>
      <xdr:spPr>
        <a:xfrm>
          <a:off x="295275" y="631507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  <xdr:twoCellAnchor>
    <xdr:from>
      <xdr:col>1</xdr:col>
      <xdr:colOff>1019175</xdr:colOff>
      <xdr:row>38</xdr:row>
      <xdr:rowOff>9525</xdr:rowOff>
    </xdr:from>
    <xdr:to>
      <xdr:col>4</xdr:col>
      <xdr:colOff>766396</xdr:colOff>
      <xdr:row>46</xdr:row>
      <xdr:rowOff>9956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234B3B8-97BD-4756-A357-8083BA71E35C}"/>
            </a:ext>
          </a:extLst>
        </xdr:cNvPr>
        <xdr:cNvSpPr txBox="1"/>
      </xdr:nvSpPr>
      <xdr:spPr>
        <a:xfrm>
          <a:off x="3924300" y="633412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16" zoomScaleNormal="100" workbookViewId="0">
      <selection activeCell="C52" sqref="C5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1037262.88</v>
      </c>
      <c r="E32" s="19">
        <v>1287382.01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1037262.88</v>
      </c>
      <c r="E34" s="19">
        <f>E32+E3</f>
        <v>1287382.01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Apaseo el Grande</cp:lastModifiedBy>
  <dcterms:created xsi:type="dcterms:W3CDTF">2012-12-11T20:34:08Z</dcterms:created>
  <dcterms:modified xsi:type="dcterms:W3CDTF">2025-01-30T18:51:48Z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