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4TO TRIMESTRE 2023\"/>
    </mc:Choice>
  </mc:AlternateContent>
  <xr:revisionPtr revIDLastSave="0" documentId="8_{F57AF396-5A52-4412-B572-2EF9B12373CE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<sst xmlns="http://schemas.openxmlformats.org/spreadsheetml/2006/main" count="34" uniqueCount="30">
  <si>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</si>
  <si>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</si>
  <si>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</si>
  <si>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</si>
  <si>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</si>
  <si>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</si>
  <si>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</si>
  <si>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</si>
  <si>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</si>
  <si>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</si>
  <si>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</si>
  <si>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</si>
  <si>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</si>
  <si>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</si>
  <si>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</si>
  <si>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</si>
  <si>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</si>
  <si>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</si>
  <si>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</si>
  <si>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</si>
  <si>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</si>
  <si>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</si>
  <si>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</si>
  <si>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</si>
  <si>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Comité Municipal de Agua Potable y Alcantarillado de Apaseo el Grande, Gto.
Informes sobre Pasivos Contingentes
Al 31 de Diciembre de 2023</t>
  </si>
  <si>
    <t>SIN INFORMACION QUE REVELAR</t>
  </si>
  <si>
    <t>DIRECTOR GENERAL</t>
  </si>
  <si>
    <t>CONTADORA GENERAL</t>
  </si>
  <si>
    <t>LIC. JOSE LUIS MANCERA SANCHEZ</t>
  </si>
  <si>
    <t>C.P. BLANCA BIBIANA VILLEGAS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</si>
</sst>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4" fillId="0" borderId="1" xfId="8" applyFont="1" applyBorder="1" applyProtection="1">
      <protection locked="0"/>
    </xf>
    <xf numFmtId="0" fontId="5" fillId="0" borderId="2" xfId="8" applyFont="1" applyBorder="1" applyProtection="1">
      <protection locked="0"/>
    </xf>
    <xf numFmtId="0" fontId="5" fillId="0" borderId="0" xfId="8" applyFont="1" applyProtection="1">
      <protection locked="0"/>
    </xf>
    <xf numFmtId="0" fontId="6" fillId="0" borderId="1" xfId="8" applyFont="1" applyBorder="1" applyProtection="1">
      <protection locked="0"/>
    </xf>
    <xf numFmtId="0" fontId="5" fillId="0" borderId="1" xfId="8" applyFont="1" applyBorder="1" applyProtection="1">
      <protection locked="0"/>
    </xf>
    <xf numFmtId="0" fontId="5" fillId="0" borderId="2" xfId="8" applyFont="1" applyBorder="1" applyAlignment="1" applyProtection="1">
      <alignment horizontal="justify"/>
      <protection locked="0"/>
    </xf>
    <xf numFmtId="0" fontId="5" fillId="0" borderId="2" xfId="8" applyFont="1" applyBorder="1" applyAlignment="1" applyProtection="1">
      <alignment horizontal="justify" vertical="justify" wrapText="1"/>
      <protection locked="0"/>
    </xf>
    <xf numFmtId="0" fontId="5" fillId="0" borderId="3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6" fillId="0" borderId="8" xfId="8" applyFont="1" applyBorder="1" applyProtection="1">
      <protection locked="0"/>
    </xf>
    <xf numFmtId="0" fontId="6" fillId="0" borderId="8" xfId="8" applyFont="1" applyBorder="1" applyProtection="1">
      <protection locked="0"/>
    </xf>
    <xf numFmtId="0" fontId="6" fillId="0" borderId="8" xfId="8" applyFont="1" applyBorder="1" applyProtection="1">
      <protection locked="0"/>
    </xf>
    <xf numFmtId="0" fontId="6" fillId="0" borderId="8" xfId="8" applyFont="1" applyBorder="1" applyProtection="1">
      <protection locked="0"/>
    </xf>
    <xf numFmtId="0" fontId="6" fillId="0" borderId="8" xfId="8" applyFont="1" applyBorder="1" applyProtection="1">
      <protection locked="0"/>
    </xf>
    <xf numFmtId="0" fontId="5" fillId="0" borderId="0" xfId="8" applyFont="1" applyProtection="1">
      <protection locked="0"/>
    </xf>
  </cellXfs>
  <cellStyles count="43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35" xr:uid="{44E24553-8034-45A7-9014-C62724C90439}"/>
    <cellStyle name="Millares 2 2 3" xfId="26" xr:uid="{D1599695-F3B9-4E8B-9DF0-4A8A76C0B4AC}"/>
    <cellStyle name="Millares 2 2 4" xfId="17" xr:uid="{4BD80FA4-8DC5-415E-9C81-B245E7713843}"/>
    <cellStyle name="Millares 2 3" xfId="4" xr:uid="{00000000-0005-0000-0000-000003000000}"/>
    <cellStyle name="Millares 2 3 2" xfId="36" xr:uid="{782380C3-BD1A-4350-9410-43C4B5D1E3AF}"/>
    <cellStyle name="Millares 2 3 3" xfId="27" xr:uid="{01A98C00-95C5-4D03-A9A7-2CE81012FE98}"/>
    <cellStyle name="Millares 2 3 4" xfId="18" xr:uid="{5894300B-1668-494C-8CA0-E073D553E629}"/>
    <cellStyle name="Millares 2 4" xfId="34" xr:uid="{A4DC5617-B503-4C2D-ADCB-D45C4C1F4800}"/>
    <cellStyle name="Millares 2 5" xfId="25" xr:uid="{21DCE150-C929-4B2D-B2BF-B8F48D8F92B5}"/>
    <cellStyle name="Millares 2 6" xfId="16" xr:uid="{32217B95-C7EA-4A37-A64D-5BB2DC464064}"/>
    <cellStyle name="Millares 3" xfId="5" xr:uid="{00000000-0005-0000-0000-000004000000}"/>
    <cellStyle name="Millares 3 2" xfId="37" xr:uid="{BF4FCE3C-9FC0-493E-B4F2-9A9BABDA7FD5}"/>
    <cellStyle name="Millares 3 3" xfId="28" xr:uid="{28FCBE63-A21A-4CC7-8BFC-5237C661174B}"/>
    <cellStyle name="Millares 3 4" xfId="19" xr:uid="{87044ED3-5A10-42DF-A84A-269C01013F61}"/>
    <cellStyle name="Moneda 2" xfId="6" xr:uid="{00000000-0005-0000-0000-000005000000}"/>
    <cellStyle name="Moneda 2 2" xfId="38" xr:uid="{669C97C6-61FB-4C92-8BBC-72B15CAC7E52}"/>
    <cellStyle name="Moneda 2 3" xfId="29" xr:uid="{0AC1A9C1-CFFA-4490-A547-613C229CB32B}"/>
    <cellStyle name="Moneda 2 4" xfId="20" xr:uid="{346A08C1-5A39-4B57-BECB-61219CBDF9A3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9" xr:uid="{DE83D7A3-D274-460B-B69C-6219CA029F93}"/>
    <cellStyle name="Normal 2 4" xfId="30" xr:uid="{891094CA-4606-4669-8844-162F8916B028}"/>
    <cellStyle name="Normal 2 5" xfId="21" xr:uid="{96FC27D4-0A2B-476F-9567-7F9C8E5C3417}"/>
    <cellStyle name="Normal 3" xfId="9" xr:uid="{00000000-0005-0000-0000-000009000000}"/>
    <cellStyle name="Normal 3 2" xfId="40" xr:uid="{D8B9BD38-99C3-4EEE-8C38-EFDF3E7EDE02}"/>
    <cellStyle name="Normal 3 3" xfId="31" xr:uid="{5590A27C-9F00-48D4-BFCB-AF9ABB54EE6E}"/>
    <cellStyle name="Normal 3 4" xfId="22" xr:uid="{EB93820F-7E98-4C1A-8B83-9294EF4C6945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42" xr:uid="{34880B49-528F-45A7-A829-6DEB1DB30DCD}"/>
    <cellStyle name="Normal 6 2 3" xfId="33" xr:uid="{29E9C955-ADCB-44EC-AAB6-A4C11C0C9A04}"/>
    <cellStyle name="Normal 6 2 4" xfId="24" xr:uid="{02E56E5F-B8C5-41C5-BC20-F96706761CD4}"/>
    <cellStyle name="Normal 6 3" xfId="41" xr:uid="{C7ED4B02-7551-48E5-895A-FC66FA6D4660}"/>
    <cellStyle name="Normal 6 4" xfId="32" xr:uid="{0C6C943B-F304-4115-AE3E-EBDC866CBF02}"/>
    <cellStyle name="Normal 6 5" xfId="23" xr:uid="{9F937D50-1ECE-4195-8922-93D3A6940A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2"/>
  <sheetViews>
    <sheetView tabSelected="1" zoomScaleNormal="100" zoomScaleSheetLayoutView="70" workbookViewId="0">
      <pane ySplit="2" topLeftCell="A3" activePane="bottomLeft" state="frozen"/>
      <selection pane="bottomLeft" activeCell="G32" sqref="G32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27" t="s">
        <v>25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28" t="s">
        <v>25</v>
      </c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29" t="s">
        <v>25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30" t="s">
        <v>25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31" t="s">
        <v>25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  <row r="41" spans="1:2" x14ac:dyDescent="0.2">
      <c r="A41" s="32" t="s">
        <v>26</v>
      </c>
      <c r="B41" s="32" t="s">
        <v>27</v>
      </c>
    </row>
    <row r="42" spans="1:2" x14ac:dyDescent="0.2">
      <c r="A42" s="32" t="s">
        <v>28</v>
      </c>
      <c r="B42" s="32" t="s">
        <v>29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Bibis</cp:lastModifiedBy>
  <cp:lastPrinted>2024-01-29T21:05:13Z</cp:lastPrinted>
  <dcterms:created xsi:type="dcterms:W3CDTF">2012-12-11T20:35:08Z</dcterms:created>
  <dcterms:modified xsi:type="dcterms:W3CDTF">2024-01-29T21:06:01Z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