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B25CEAC1-7D72-4026-82FC-09E0528F238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<sst xmlns="http://schemas.openxmlformats.org/spreadsheetml/2006/main" count="32" uniqueCount="21">
  <si>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</si>
  <si>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</si>
  <si>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</si>
  <si>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</si>
  <si>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</si>
  <si>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</si>
  <si>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</si>
  <si>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</si>
  <si>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</si>
  <si>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</si>
  <si>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</si>
  <si>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</si>
  <si>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</si>
  <si>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</si>
  <si>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</si>
  <si>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</si>
  <si>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</si>
  <si>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</si>
  <si>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</si>
  <si>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</si>
  <si>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30 DE SEPTIEMRE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</si>
</sst>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1</xdr:col>
      <xdr:colOff>9525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9525" y="621030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1162050</xdr:colOff>
      <xdr:row>36</xdr:row>
      <xdr:rowOff>228600</xdr:rowOff>
    </xdr:from>
    <xdr:to>
      <xdr:col>4</xdr:col>
      <xdr:colOff>504825</xdr:colOff>
      <xdr:row>44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67175" y="6115050"/>
          <a:ext cx="2914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F46" sqref="F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112131.8</v>
      </c>
      <c r="E32" s="11">
        <v>76469.64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112131.8</v>
      </c>
      <c r="E34" s="11">
        <f>+E16+E30+E32</f>
        <v>76469.64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2024-10-18T21:32:53Z</cp:lastPrinted>
  <dcterms:created xsi:type="dcterms:W3CDTF">2012-12-11T20:34:08Z</dcterms:created>
  <dcterms:modified xsi:type="dcterms:W3CDTF">2024-10-18T21:33:17Z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