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2do. INFORME TRIMESTRAL 2024\"/>
    </mc:Choice>
  </mc:AlternateContent>
  <xr:revisionPtr revIDLastSave="0" documentId="13_ncr:1_{60991D52-207D-4AC0-9409-6B457DB882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<sst xmlns="http://schemas.openxmlformats.org/spreadsheetml/2006/main" count="32" uniqueCount="21">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</sst>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0" y="634365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1133475</xdr:colOff>
      <xdr:row>38</xdr:row>
      <xdr:rowOff>0</xdr:rowOff>
    </xdr:from>
    <xdr:to>
      <xdr:col>4</xdr:col>
      <xdr:colOff>476250</xdr:colOff>
      <xdr:row>45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38600" y="6343650"/>
          <a:ext cx="29146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K28" sqref="K2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112131.8</v>
      </c>
      <c r="E32" s="11">
        <v>73430.53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112131.8</v>
      </c>
      <c r="E34" s="11">
        <f>+E16+E30+E32</f>
        <v>73430.53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2024-07-09T16:30:26Z</cp:lastPrinted>
  <dcterms:created xsi:type="dcterms:W3CDTF">2012-12-11T20:34:08Z</dcterms:created>
  <dcterms:modified xsi:type="dcterms:W3CDTF">2024-07-09T16:30:32Z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