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75" yWindow="570" windowWidth="24240" windowHeight="13740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45621"/>
</workbook>
</file>

<file path=xl/sharedStrings.xml><?xml version="1.0" encoding="utf-8"?>
<sst xmlns="http://schemas.openxmlformats.org/spreadsheetml/2006/main" count="48" uniqueCount="47">
  <si>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</si>
  <si>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</si>
  <si>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</si>
  <si>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</si>
  <si>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</si>
  <si>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</si>
  <si>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</si>
  <si>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</si>
  <si>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</si>
  <si>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</si>
  <si>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</si>
  <si>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</si>
  <si>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</si>
  <si>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</si>
  <si>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</si>
  <si>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</si>
  <si>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</si>
  <si>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</si>
  <si>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</si>
  <si>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</si>
  <si>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</si>
  <si>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</si>
  <si>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</si>
  <si>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</si>
  <si>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</si>
  <si>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</si>
  <si>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</si>
  <si>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</si>
  <si>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</si>
  <si>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</si>
  <si>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</si>
  <si>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</si>
  <si>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</si>
  <si>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</si>
  <si>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</si>
  <si>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</si>
  <si>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</si>
  <si>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</si>
  <si>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</si>
  <si>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</si>
  <si>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</si>
  <si>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</si>
  <si>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E001</t>
  </si>
  <si>
    <t>INSTITUTO MUNICIPAL DE PLANEACION Y DESARROLLO DE APASEO EL GRANDE
Programas y Proyectos de Inversión
Del 1 de Enero al 30 de septiembre de 2023</t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</si>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</sst>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2" zoomScaleNormal="100" workbookViewId="0">
      <selection activeCell="J17" sqref="J17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30" t="s">
        <v>42</v>
      </c>
      <c r="B4" s="31" t="s">
        <v>44</v>
      </c>
      <c r="C4" s="27" t="s">
        <v>46</v>
      </c>
      <c r="D4" s="32">
        <v>1100122</v>
      </c>
      <c r="E4" s="33">
        <v>2360647</v>
      </c>
      <c r="F4" s="33">
        <v>2360647</v>
      </c>
      <c r="G4" s="33">
        <v>2360647</v>
      </c>
      <c r="H4" s="33">
        <v>2360647</v>
      </c>
      <c r="I4" s="33">
        <v>2360647</v>
      </c>
      <c r="J4" s="33">
        <v>2360647</v>
      </c>
      <c r="K4" s="28" t="s">
        <v>45</v>
      </c>
      <c r="L4" s="34">
        <v>1</v>
      </c>
      <c r="M4" s="34">
        <v>1</v>
      </c>
      <c r="N4" s="29">
        <v>0.8</v>
      </c>
      <c r="O4" s="29">
        <v>0.8</v>
      </c>
    </row>
    <row r="5" spans="1:15" ht="12.75" customHeight="1"/>
    <row r="6" spans="1:15" ht="12.75" customHeight="1"/>
    <row r="7" spans="1:15" ht="12.75" customHeight="1">
      <c r="A7" s="25"/>
    </row>
    <row r="9" spans="1:15" ht="51" customHeight="1"/>
    <row r="10" spans="1:15" ht="12.75" customHeight="1">
      <c r="E10" s="26"/>
    </row>
    <row r="11" spans="1:15" ht="12.75" customHeight="1"/>
    <row r="12" spans="1:15" ht="12.75" customHeight="1"/>
    <row r="14" spans="1:15" ht="12.75" customHeight="1">
      <c r="E14" s="25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4" sqref="A4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2014-10-22T05:35:08Z</dcterms:created>
  <dcterms:modified xsi:type="dcterms:W3CDTF">2023-12-06T17:51:37Z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