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03EEF4F3-70DF-4D41-85CC-A3C718AB2784}" xr6:coauthVersionLast="43" xr6:coauthVersionMax="43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<sst xmlns="http://schemas.openxmlformats.org/spreadsheetml/2006/main" count="34" uniqueCount="33">
  <si>
    <t>@se6#16</t>
  </si>
  <si>
    <t>CONCEPTO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</si>
  <si>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</si>
  <si>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</si>
  <si>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</si>
  <si>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</si>
  <si>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</si>
  <si>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</si>
  <si>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</si>
  <si>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</si>
  <si>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</si>
  <si>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</si>
  <si>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</si>
  <si>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</si>
  <si>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</si>
  <si>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</si>
  <si>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</si>
  <si>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</si>
  <si>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Planeacion y Desarrollo de Apaseo el Grande
Informe sobre Pasivos Contingentes
Al 30 deJunio de 2022</t>
  </si>
  <si>
    <t>DR. RAMON OLVERA MEJIA</t>
  </si>
  <si>
    <t>PRESIDENTE DE LA COMISION EJECUTIVA</t>
  </si>
  <si>
    <t>IMPLADEAG</t>
  </si>
  <si>
    <t>LIC. EUGENIA NAVA ALVAREZ</t>
  </si>
  <si>
    <t>DIRECTORA GENERAL</t>
  </si>
  <si>
    <t>JUICIOS:  MANIFIESTO QUE NO SE OBTUVIERON JUICIOS EN ESTE PERIODO</t>
  </si>
  <si>
    <t xml:space="preserve">GARANTÍAS: MANIFIESTO QUE NO SE OBTUVIERON GARANTIAS EN ESTE </t>
  </si>
  <si>
    <t xml:space="preserve">                       PERIODO</t>
  </si>
  <si>
    <t xml:space="preserve">                 PERIODO.</t>
  </si>
  <si>
    <t xml:space="preserve">PENSIONES Y JUBILACIONES: MANIFIESTO QUE NO SE OBTUVIERON </t>
  </si>
  <si>
    <t xml:space="preserve">AVALES: MANIFIESTO QUE NO SE OBTUVIERON AVALES EN ESTE </t>
  </si>
  <si>
    <t xml:space="preserve">                                                   PENSIONES Y JUBILACIONES EN ESTE PERIODO    </t>
  </si>
  <si>
    <t>DEUDA CONTINGENTE: MANIFIESTO QUE NO SE OBTUVIERON DEUDA CONTIN-</t>
  </si>
  <si>
    <t xml:space="preserve">                                       GENTE,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</si>
</sst>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762000</xdr:colOff>
      <xdr:row>0</xdr:row>
      <xdr:rowOff>457200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DEAF61E-62F6-4510-9738-293F5409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6477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abSelected="1" zoomScaleSheetLayoutView="70" workbookViewId="0">
      <selection activeCell="A17" sqref="A17"/>
    </sheetView>
  </sheetViews>
  <sheetFormatPr baseColWidth="10" defaultColWidth="12" defaultRowHeight="11.25" x14ac:dyDescent="0.2"/>
  <cols>
    <col min="1" max="1" width="68.3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18</v>
      </c>
      <c r="B1" s="25"/>
    </row>
    <row r="2" spans="1:2" ht="15" customHeight="1" x14ac:dyDescent="0.2">
      <c r="A2" s="5"/>
      <c r="B2" s="5" t="s">
        <v>1</v>
      </c>
    </row>
    <row r="3" spans="1:2" x14ac:dyDescent="0.2">
      <c r="A3" s="14" t="s">
        <v>24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25</v>
      </c>
      <c r="B9" s="16"/>
    </row>
    <row r="10" spans="1:2" x14ac:dyDescent="0.2">
      <c r="A10" s="18" t="s">
        <v>26</v>
      </c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29</v>
      </c>
      <c r="B15" s="16"/>
    </row>
    <row r="16" spans="1:2" x14ac:dyDescent="0.2">
      <c r="A16" s="18" t="s">
        <v>27</v>
      </c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28</v>
      </c>
      <c r="B21" s="16"/>
    </row>
    <row r="22" spans="1:4" x14ac:dyDescent="0.2">
      <c r="A22" s="18" t="s">
        <v>30</v>
      </c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31</v>
      </c>
      <c r="B27" s="16"/>
    </row>
    <row r="28" spans="1:4" x14ac:dyDescent="0.2">
      <c r="A28" s="18" t="s">
        <v>32</v>
      </c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6" t="s">
        <v>2</v>
      </c>
      <c r="B34" s="27"/>
    </row>
    <row r="41" spans="1:2" x14ac:dyDescent="0.2">
      <c r="A41" s="23"/>
      <c r="B41" s="23"/>
    </row>
    <row r="42" spans="1:2" x14ac:dyDescent="0.2">
      <c r="A42" s="23"/>
      <c r="B42" s="23"/>
    </row>
    <row r="43" spans="1:2" x14ac:dyDescent="0.2">
      <c r="A43" s="23"/>
      <c r="B43" s="23"/>
    </row>
    <row r="45" spans="1:2" x14ac:dyDescent="0.2">
      <c r="A45" s="23" t="s">
        <v>19</v>
      </c>
      <c r="B45" s="23" t="s">
        <v>22</v>
      </c>
    </row>
    <row r="46" spans="1:2" x14ac:dyDescent="0.2">
      <c r="A46" s="23" t="s">
        <v>20</v>
      </c>
      <c r="B46" s="23" t="s">
        <v>23</v>
      </c>
    </row>
    <row r="47" spans="1:2" x14ac:dyDescent="0.2">
      <c r="A47" s="23" t="s">
        <v>21</v>
      </c>
      <c r="B47" s="23" t="s">
        <v>21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22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2022-07-21T15:07:55Z</cp:lastPrinted>
  <dcterms:created xsi:type="dcterms:W3CDTF">2012-12-11T20:35:08Z</dcterms:created>
  <dcterms:modified xsi:type="dcterms:W3CDTF">2022-07-21T15:10:40Z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