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<sst xmlns="http://schemas.openxmlformats.org/spreadsheetml/2006/main" count="34" uniqueCount="23">
  <si>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</si>
  <si>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</si>
  <si>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</si>
  <si>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</si>
  <si>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</si>
  <si>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</si>
  <si>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</si>
  <si>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</si>
  <si>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</si>
  <si>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</si>
  <si>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</si>
  <si>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</si>
  <si>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</si>
  <si>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</si>
  <si>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</si>
  <si>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</si>
  <si>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</si>
  <si>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</si>
  <si>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</si>
  <si>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</si>
  <si>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Apaseo el Grande
Estado Analítico de la Deuda y Otros Pasivos
Del 1 de Enero al 30 de Septiembre de 2023
(Cifras en Pesos)</t>
  </si>
  <si>
    <t>PROF. SEBASTIAN LAZARO LUNA</t>
  </si>
  <si>
    <t>DIRECTOR DE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</si>
</sst>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zoomScaleNormal="100" workbookViewId="0">
      <selection sqref="A1:E43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33820.6</v>
      </c>
      <c r="E32" s="20">
        <v>33702.910000000003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33820.6</v>
      </c>
      <c r="E34" s="20">
        <f>E32+E3</f>
        <v>33702.910000000003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2" spans="1:5" x14ac:dyDescent="0.2">
      <c r="B42" s="29" t="s">
        <v>21</v>
      </c>
      <c r="C42" s="29"/>
    </row>
    <row r="43" spans="1:5" x14ac:dyDescent="0.2">
      <c r="B43" s="28" t="s">
        <v>22</v>
      </c>
      <c r="C43" s="28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2023-10-27T20:38:59Z</cp:lastPrinted>
  <dcterms:created xsi:type="dcterms:W3CDTF">2012-12-11T20:34:08Z</dcterms:created>
  <dcterms:modified xsi:type="dcterms:W3CDTF">2023-10-27T20:39:19Z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