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2DO TRIMESTRE 2024\"/>
    </mc:Choice>
  </mc:AlternateContent>
  <xr:revisionPtr revIDLastSave="0" documentId="13_ncr:1_{76FDCF06-267C-4FE0-850C-FD3CC11590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<sst xmlns="http://schemas.openxmlformats.org/spreadsheetml/2006/main" count="17" uniqueCount="17">
  <si>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</si>
  <si>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</si>
  <si>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</si>
  <si>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</si>
  <si>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</si>
  <si>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</si>
  <si>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</si>
  <si>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</si>
  <si>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</si>
  <si>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</si>
  <si>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</si>
  <si>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</si>
  <si>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Comité Municipal de Agua Potable y Alcantarillado de Apaseo el Grande, Gto.
Intereses de la Deuda
Del 1 de Enero al 30 de Junio de 2024</t>
  </si>
  <si>
    <t>DIRECTOR GENERAL</t>
  </si>
  <si>
    <t>CONTADORA GENERAL</t>
  </si>
  <si>
    <t>LIC. JOSE LUIS MANCERA SANCHEZ</t>
  </si>
  <si>
    <t>C.P. BLANCA BIBIANA VILLEGAS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</si>
</sst>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_ ;\-0\ 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  <font>
      <u/>
      <sz val="8"/>
      <color theme="10"/>
      <name val="Arial"/>
      <family val="2"/>
    </font>
    <font>
      <sz val="9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168" fontId="4" fillId="0" borderId="0" applyFont="0" applyFill="0" applyBorder="0" applyAlignment="0" applyProtection="0"/>
    <xf numFmtId="0" fontId="1" fillId="0" borderId="0"/>
    <xf numFmtId="168" fontId="4" fillId="0" borderId="0" applyFont="0" applyFill="0" applyBorder="0" applyAlignment="0" applyProtection="0"/>
    <xf numFmtId="0" fontId="1" fillId="0" borderId="0"/>
    <xf numFmtId="168" fontId="4" fillId="0" borderId="0" applyFont="0" applyFill="0" applyBorder="0" applyAlignment="0" applyProtection="0"/>
    <xf numFmtId="0" fontId="1" fillId="0" borderId="0"/>
    <xf numFmtId="0" fontId="1" fillId="0" borderId="0"/>
    <xf numFmtId="169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1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0"/>
    <xf numFmtId="0" fontId="13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Protection="1">
      <protection locked="0"/>
    </xf>
  </cellXfs>
  <cellStyles count="63">
    <cellStyle name="Euro" xfId="11" xr:uid="{762C63C0-3153-4620-B007-58DFC0303CB8}"/>
    <cellStyle name="Hipervínculo 2" xfId="59" xr:uid="{2B81A8D8-8511-4897-9FD7-FA1BFC578267}"/>
    <cellStyle name="Millares 2" xfId="1" xr:uid="{00000000-0005-0000-0000-000000000000}"/>
    <cellStyle name="Millares 2 10" xfId="4" xr:uid="{5D5D353C-461E-4E34-A035-BBB286AA1118}"/>
    <cellStyle name="Millares 2 2" xfId="13" xr:uid="{777DC02F-4269-4213-9815-9644EF53C8E3}"/>
    <cellStyle name="Millares 2 2 2" xfId="46" xr:uid="{F39037C9-47CD-4EC7-9A8A-BD49311F1858}"/>
    <cellStyle name="Millares 2 2 3" xfId="37" xr:uid="{F1100668-E057-4D30-9111-2554DBAB6283}"/>
    <cellStyle name="Millares 2 2 4" xfId="26" xr:uid="{80833867-2CA1-4581-8864-051831A9B241}"/>
    <cellStyle name="Millares 2 3" xfId="14" xr:uid="{A9516D2A-C40E-4232-B2AE-22F43F48881D}"/>
    <cellStyle name="Millares 2 3 2" xfId="47" xr:uid="{21E70553-604D-45A1-A9DE-FBE48AF38F17}"/>
    <cellStyle name="Millares 2 3 3" xfId="38" xr:uid="{8993F7F7-31B3-45DA-83E2-771E5B56D854}"/>
    <cellStyle name="Millares 2 3 4" xfId="27" xr:uid="{C323E8BF-4224-4506-BFA5-CE59B415EA9A}"/>
    <cellStyle name="Millares 2 4" xfId="45" xr:uid="{725E8DB2-9C05-4AE1-AE6A-7ADE144509EB}"/>
    <cellStyle name="Millares 2 5" xfId="36" xr:uid="{BBF6C757-D593-4A06-8622-903A9F795B80}"/>
    <cellStyle name="Millares 2 6" xfId="25" xr:uid="{7E254C93-4F01-498F-AAEA-77BC666A42FF}"/>
    <cellStyle name="Millares 2 7" xfId="12" xr:uid="{B53A706F-0C22-42BF-95F2-A735B4082B71}"/>
    <cellStyle name="Millares 2 8" xfId="8" xr:uid="{044AA181-15A2-488B-8925-D2D10224204D}"/>
    <cellStyle name="Millares 2 9" xfId="6" xr:uid="{67E0496D-5EAB-4EB4-996E-3DEA2481A954}"/>
    <cellStyle name="Millares 3" xfId="15" xr:uid="{3DB720B5-EC40-4897-B61F-CCB661F6010D}"/>
    <cellStyle name="Millares 3 2" xfId="48" xr:uid="{37F3A0E9-5545-4B9A-9F8F-EFD173D74C16}"/>
    <cellStyle name="Millares 3 3" xfId="39" xr:uid="{34F1F7C8-FA92-420F-9763-7B0A7D5BCEA2}"/>
    <cellStyle name="Millares 3 4" xfId="28" xr:uid="{100586B6-D27C-4217-A33D-81644186F896}"/>
    <cellStyle name="Moneda 2" xfId="16" xr:uid="{BFCABE1C-1C70-4246-B6B0-9285B3C34A4F}"/>
    <cellStyle name="Moneda 2 2" xfId="49" xr:uid="{EA7D2250-3162-492B-A2B8-2588C4A274F5}"/>
    <cellStyle name="Moneda 2 3" xfId="40" xr:uid="{9E573786-93E4-4BAD-ACA7-AE365C11CA6B}"/>
    <cellStyle name="Moneda 2 4" xfId="29" xr:uid="{CB217BDF-410A-478E-8B0F-81F96EE93E54}"/>
    <cellStyle name="Normal" xfId="0" builtinId="0"/>
    <cellStyle name="Normal 2" xfId="2" xr:uid="{00000000-0005-0000-0000-000002000000}"/>
    <cellStyle name="Normal 2 10" xfId="5" xr:uid="{0861BAF0-5E7E-4AF8-81D0-034D2D9895C7}"/>
    <cellStyle name="Normal 2 2" xfId="3" xr:uid="{00000000-0005-0000-0000-000003000000}"/>
    <cellStyle name="Normal 2 3" xfId="50" xr:uid="{44B6D043-B9D6-412E-B897-D9522329EFFE}"/>
    <cellStyle name="Normal 2 3 2" xfId="58" xr:uid="{A8A4DB46-4921-4808-959D-AE71B63262BB}"/>
    <cellStyle name="Normal 2 3 3" xfId="56" xr:uid="{560E6DC6-FBBD-440A-BA3F-2A98326C02A5}"/>
    <cellStyle name="Normal 2 4" xfId="41" xr:uid="{923C053B-EF13-4E90-ACE2-D62D7BB60FE0}"/>
    <cellStyle name="Normal 2 5" xfId="30" xr:uid="{B1850777-D2FF-46DA-8314-7413FC0007D6}"/>
    <cellStyle name="Normal 2 6" xfId="33" xr:uid="{D7FF6396-FD55-455B-8A8D-E9D34797A478}"/>
    <cellStyle name="Normal 2 7" xfId="17" xr:uid="{163AB5B9-D7F1-4F38-9B34-8926B32BFFB6}"/>
    <cellStyle name="Normal 2 8" xfId="9" xr:uid="{E311F9C2-6145-4A2E-A7B1-90F95685581F}"/>
    <cellStyle name="Normal 2 9" xfId="7" xr:uid="{B1D069BE-7129-4A45-BF1B-29BAC0F53D07}"/>
    <cellStyle name="Normal 3" xfId="18" xr:uid="{B155EC86-D1C2-4E74-A2C9-D85DC70F36A6}"/>
    <cellStyle name="Normal 3 2" xfId="51" xr:uid="{06A02E23-CC62-499E-9EDF-29239668FCFC}"/>
    <cellStyle name="Normal 3 2 2" xfId="32" xr:uid="{D13E1E18-5FEF-4C44-8FBF-1EE286D9D7C8}"/>
    <cellStyle name="Normal 3 2 2 2" xfId="57" xr:uid="{45A23240-225B-482C-AD39-5E5FDDDC7584}"/>
    <cellStyle name="Normal 3 3" xfId="42" xr:uid="{6291960F-9131-4FDD-A69A-E515D1FB8647}"/>
    <cellStyle name="Normal 3 3 2" xfId="55" xr:uid="{FB58A1C6-5D1C-4071-8A4B-B67BD9CCCFF8}"/>
    <cellStyle name="Normal 3 4" xfId="31" xr:uid="{6C02CE10-8734-48AF-A980-36573D8DDD16}"/>
    <cellStyle name="Normal 3 5" xfId="54" xr:uid="{C58BA03F-F0D0-4756-B6DA-3B1EE8BEC4E6}"/>
    <cellStyle name="Normal 4" xfId="19" xr:uid="{81CA19EC-3B00-4535-B130-69068D8192D9}"/>
    <cellStyle name="Normal 4 2" xfId="20" xr:uid="{0405C4FF-0B04-46DA-A50F-8B779A4C494C}"/>
    <cellStyle name="Normal 4 3" xfId="60" xr:uid="{1256087E-274B-4D20-A1D1-62C6CF3B9E77}"/>
    <cellStyle name="Normal 5" xfId="21" xr:uid="{71CD2D2B-60E5-4090-80ED-C8AA9DD45A69}"/>
    <cellStyle name="Normal 5 2" xfId="22" xr:uid="{14AE75CF-332D-4677-A0C9-3557766EDCE9}"/>
    <cellStyle name="Normal 5 3" xfId="62" xr:uid="{1ED9BC11-2CD2-4F32-9B1E-8E2A566B7FE8}"/>
    <cellStyle name="Normal 5 4" xfId="61" xr:uid="{2B896A39-F3BE-407A-B5A0-4A3BF35C75CE}"/>
    <cellStyle name="Normal 6" xfId="23" xr:uid="{128F46E3-2C49-4E93-A23C-24FE79389368}"/>
    <cellStyle name="Normal 6 2" xfId="24" xr:uid="{496110F5-1AE8-4F55-91B4-89E29CF0008B}"/>
    <cellStyle name="Normal 6 2 2" xfId="53" xr:uid="{913F7E52-8842-4565-8B73-7045A6EADD75}"/>
    <cellStyle name="Normal 6 2 3" xfId="44" xr:uid="{1F5486E5-371D-451C-9D3B-051E1BC7157E}"/>
    <cellStyle name="Normal 6 2 4" xfId="35" xr:uid="{580E9568-BF35-4327-AAB9-F226B88E83EC}"/>
    <cellStyle name="Normal 6 3" xfId="52" xr:uid="{BC2CA44B-4EB0-428B-8EB6-65D54E7EEE75}"/>
    <cellStyle name="Normal 6 4" xfId="43" xr:uid="{B0715664-50DC-44FA-BE6D-A539B4A6377B}"/>
    <cellStyle name="Normal 6 5" xfId="34" xr:uid="{D53F1523-E6FC-46EB-9AE6-5D02808E9345}"/>
    <cellStyle name="Normal 7" xfId="10" xr:uid="{672827A9-6604-4CE5-AEE3-58957B940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workbookViewId="0">
      <selection activeCell="G34" sqref="G34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6" spans="1:2" x14ac:dyDescent="0.2">
      <c r="A36" s="20" t="s">
        <v>13</v>
      </c>
      <c r="B36" s="20" t="s">
        <v>14</v>
      </c>
    </row>
    <row r="37" spans="1:2" x14ac:dyDescent="0.2">
      <c r="A37" s="20" t="s">
        <v>15</v>
      </c>
      <c r="B37" s="20" t="s">
        <v>16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Bibis</cp:lastModifiedBy>
  <cp:lastPrinted>2024-07-18T20:50:00Z</cp:lastPrinted>
  <dcterms:created xsi:type="dcterms:W3CDTF">2015-11-28T05:26:52Z</dcterms:created>
  <dcterms:modified xsi:type="dcterms:W3CDTF">2024-07-18T20:50:01Z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