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7BDEB29A-801F-4E66-B63D-6A707401BD1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<sst xmlns="http://schemas.openxmlformats.org/spreadsheetml/2006/main" count="34" uniqueCount="30">
  <si>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</si>
  <si>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</si>
  <si>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</si>
  <si>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</si>
  <si>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</si>
  <si>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</si>
  <si>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</si>
  <si>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</si>
  <si>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</si>
  <si>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</si>
  <si>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</si>
  <si>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</si>
  <si>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</si>
  <si>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</si>
  <si>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</si>
  <si>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</si>
  <si>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</si>
  <si>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</si>
  <si>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</si>
  <si>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</si>
  <si>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</si>
  <si>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</si>
  <si>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</si>
  <si>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</si>
  <si>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Comité Municipal de Agua Potable y Alcantarillado de Apaseo el Grande, Gto.
Informes sobre Pasivos Contingentes
Al 30 de Junio de 2024</t>
  </si>
  <si>
    <t>SIN INFORMACION QUE REVELAR</t>
  </si>
  <si>
    <t>DIRECTOR GENERAL</t>
  </si>
  <si>
    <t>CONTADORA GENERAL</t>
  </si>
  <si>
    <t>LIC. JOSE LUIS MANCERA SANCHEZ</t>
  </si>
  <si>
    <t>C.P. BLANCA BIBIANA VILLEGAS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</si>
</sst>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8" xfId="8" applyFont="1" applyBorder="1" applyProtection="1">
      <protection locked="0"/>
    </xf>
    <xf numFmtId="0" fontId="6" fillId="0" borderId="8" xfId="8" applyFont="1" applyBorder="1" applyProtection="1">
      <protection locked="0"/>
    </xf>
    <xf numFmtId="0" fontId="6" fillId="0" borderId="8" xfId="8" applyFont="1" applyBorder="1" applyProtection="1">
      <protection locked="0"/>
    </xf>
    <xf numFmtId="0" fontId="6" fillId="0" borderId="8" xfId="8" applyFont="1" applyBorder="1" applyProtection="1">
      <protection locked="0"/>
    </xf>
    <xf numFmtId="0" fontId="6" fillId="0" borderId="8" xfId="8" applyFont="1" applyBorder="1" applyProtection="1">
      <protection locked="0"/>
    </xf>
    <xf numFmtId="0" fontId="5" fillId="0" borderId="0" xfId="8" applyFont="1" applyProtection="1">
      <protection locked="0"/>
    </xf>
  </cellXfs>
  <cellStyles count="6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53" xr:uid="{5054A296-77A5-4396-AE5C-550776F7D58F}"/>
    <cellStyle name="Millares 2 2 3" xfId="44" xr:uid="{F93D237A-86CD-491C-9679-22E249B882C0}"/>
    <cellStyle name="Millares 2 2 4" xfId="35" xr:uid="{235AA462-2BD2-46A2-94AB-035B02843412}"/>
    <cellStyle name="Millares 2 2 5" xfId="26" xr:uid="{B9F1D7EC-C704-485A-84FB-A7C6D0FF5DB4}"/>
    <cellStyle name="Millares 2 2 6" xfId="17" xr:uid="{9929329E-89B3-48DE-A060-46D52CAEDB23}"/>
    <cellStyle name="Millares 2 3" xfId="4" xr:uid="{00000000-0005-0000-0000-000003000000}"/>
    <cellStyle name="Millares 2 3 2" xfId="54" xr:uid="{B1FC75DA-7A6B-4E35-BAC8-5438E0BEDB1F}"/>
    <cellStyle name="Millares 2 3 3" xfId="45" xr:uid="{87318531-12CE-43C9-9FBE-A86313D59017}"/>
    <cellStyle name="Millares 2 3 4" xfId="36" xr:uid="{AB758FDD-C046-424D-BB19-8119BC0FE25D}"/>
    <cellStyle name="Millares 2 3 5" xfId="27" xr:uid="{71DCFDEE-56A1-4AE6-82A0-3961B2AF91B9}"/>
    <cellStyle name="Millares 2 3 6" xfId="18" xr:uid="{CADFA65C-C3E1-48C6-9D72-A7240AA862F8}"/>
    <cellStyle name="Millares 2 4" xfId="52" xr:uid="{0B02F320-F155-49A2-A4AF-C0EA3136E672}"/>
    <cellStyle name="Millares 2 5" xfId="43" xr:uid="{6D75FAB7-4415-4AEE-AABB-320796ABA2B7}"/>
    <cellStyle name="Millares 2 6" xfId="34" xr:uid="{30DAC082-93C3-4451-83B1-7A6BB1AAFD69}"/>
    <cellStyle name="Millares 2 7" xfId="25" xr:uid="{41C3CEA5-A1D9-4096-99AB-9A18ADDC1A0E}"/>
    <cellStyle name="Millares 2 8" xfId="16" xr:uid="{0CBA77DA-C369-48D4-9EDD-6635EA99512E}"/>
    <cellStyle name="Millares 3" xfId="5" xr:uid="{00000000-0005-0000-0000-000004000000}"/>
    <cellStyle name="Millares 3 2" xfId="55" xr:uid="{215605E7-8D7E-4304-9E96-B68AFFA863F7}"/>
    <cellStyle name="Millares 3 3" xfId="46" xr:uid="{4F714867-C6E8-45B2-92F4-23479A6F4235}"/>
    <cellStyle name="Millares 3 4" xfId="37" xr:uid="{113C0ED8-28B8-417B-AB72-8CDB5D25171F}"/>
    <cellStyle name="Millares 3 5" xfId="28" xr:uid="{1B5CDA46-4EA8-4D9A-ADBC-EA21A8444195}"/>
    <cellStyle name="Millares 3 6" xfId="19" xr:uid="{5831B8E5-E118-4006-98B4-EC26F19F3E84}"/>
    <cellStyle name="Moneda 2" xfId="6" xr:uid="{00000000-0005-0000-0000-000005000000}"/>
    <cellStyle name="Moneda 2 2" xfId="56" xr:uid="{0C2EAA33-425F-4D32-AFCB-B8D22C1CF596}"/>
    <cellStyle name="Moneda 2 3" xfId="47" xr:uid="{751FBCA5-8BF7-4164-A70C-A28D29D061C3}"/>
    <cellStyle name="Moneda 2 4" xfId="38" xr:uid="{690AC914-C78B-4E07-80DB-E0E9F21056DA}"/>
    <cellStyle name="Moneda 2 5" xfId="29" xr:uid="{ECDFF1EE-3E2C-4C50-A62D-3899874FD6C7}"/>
    <cellStyle name="Moneda 2 6" xfId="20" xr:uid="{B03A451E-436A-434F-A912-FBCEA8347B1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7" xr:uid="{466592B6-3655-4A42-9FEA-A9C825DB5269}"/>
    <cellStyle name="Normal 2 4" xfId="48" xr:uid="{AC03EA12-6492-4183-A6B3-16731C50C030}"/>
    <cellStyle name="Normal 2 5" xfId="39" xr:uid="{58671B1E-EE25-420A-8B6D-D97E5CAD8186}"/>
    <cellStyle name="Normal 2 6" xfId="30" xr:uid="{32F3EDDC-B176-4A30-ADF8-E373673D7C70}"/>
    <cellStyle name="Normal 2 7" xfId="21" xr:uid="{E6538EAD-74C9-43A6-AE4E-54FF1EA8D981}"/>
    <cellStyle name="Normal 3" xfId="9" xr:uid="{00000000-0005-0000-0000-000009000000}"/>
    <cellStyle name="Normal 3 2" xfId="58" xr:uid="{21017DEA-274A-43FE-B186-0E8BB0857B4E}"/>
    <cellStyle name="Normal 3 3" xfId="49" xr:uid="{D77C91E2-EB4A-4807-A643-7B5768B3BEF7}"/>
    <cellStyle name="Normal 3 4" xfId="40" xr:uid="{18D37995-816F-459D-BEDE-2D8E273F4105}"/>
    <cellStyle name="Normal 3 5" xfId="31" xr:uid="{A9538363-4CF6-41D6-8532-C3F74C9F709A}"/>
    <cellStyle name="Normal 3 6" xfId="22" xr:uid="{E48E03EE-6F8E-4217-AE88-A825194D498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0" xr:uid="{0D4E1935-4A3E-4640-B2AD-86E9CCE3CE93}"/>
    <cellStyle name="Normal 6 2 3" xfId="51" xr:uid="{DF429BCF-27D2-4CCC-9D9C-2C6A791AE042}"/>
    <cellStyle name="Normal 6 2 4" xfId="42" xr:uid="{893D15F0-8112-4A67-866C-ECFF956E4339}"/>
    <cellStyle name="Normal 6 2 5" xfId="33" xr:uid="{981B917A-6378-4A07-A74C-F8DF91B24241}"/>
    <cellStyle name="Normal 6 2 6" xfId="24" xr:uid="{3A7005DD-E66F-4E15-80F4-849312222064}"/>
    <cellStyle name="Normal 6 3" xfId="59" xr:uid="{65F54A53-1359-4068-8A70-C287EF044594}"/>
    <cellStyle name="Normal 6 4" xfId="50" xr:uid="{4F85CF30-D6BB-4D59-A8A0-B368C5266511}"/>
    <cellStyle name="Normal 6 5" xfId="41" xr:uid="{8AFA4972-01E4-4930-81B4-B450D13FF832}"/>
    <cellStyle name="Normal 6 6" xfId="32" xr:uid="{AFEB56CB-3B30-4523-9052-EC70E69B8CA3}"/>
    <cellStyle name="Normal 6 7" xfId="23" xr:uid="{9DDE6B84-4318-4D51-9FB1-97A4090B4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I23" sqref="I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28" t="s">
        <v>25</v>
      </c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29" t="s">
        <v>25</v>
      </c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30" t="s">
        <v>25</v>
      </c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31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0" spans="1:2" x14ac:dyDescent="0.2">
      <c r="A40" s="32" t="s">
        <v>26</v>
      </c>
      <c r="B40" s="32" t="s">
        <v>27</v>
      </c>
    </row>
    <row r="41" spans="1:2" x14ac:dyDescent="0.2">
      <c r="A41" s="32" t="s">
        <v>28</v>
      </c>
      <c r="B41" s="32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2024-07-18T20:37:50Z</cp:lastPrinted>
  <dcterms:created xsi:type="dcterms:W3CDTF">2012-12-11T20:35:08Z</dcterms:created>
  <dcterms:modified xsi:type="dcterms:W3CDTF">2024-07-18T20:37:51Z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