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4\"/>
    </mc:Choice>
  </mc:AlternateContent>
  <xr:revisionPtr revIDLastSave="0" documentId="8_{AF7E0D49-2C1C-4DE7-BF15-AF6FD85EDB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<sst xmlns="http://schemas.openxmlformats.org/spreadsheetml/2006/main" count="17" uniqueCount="17">
  <si>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</si>
  <si>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</si>
  <si>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</si>
  <si>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</si>
  <si>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</si>
  <si>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</si>
  <si>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</si>
  <si>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</si>
  <si>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</si>
  <si>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</si>
  <si>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</si>
  <si>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</si>
  <si>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Comité Municipal de Agua Potable y Alcantarillado de Apaseo el Grande, Gto.
Intereses de la Deuda
Del 1 de Enero al 31 de Marzo de 2024</t>
  </si>
  <si>
    <t>DIRECTOR GENERAL</t>
  </si>
  <si>
    <t>CONTADORA GENERAL</t>
  </si>
  <si>
    <t>LIC. JOSE LUIS MANCERA SANCHEZ</t>
  </si>
  <si>
    <t>C.P. BLANCA BIBIANA VILLEGAS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</si>
</sst>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_ ;\-0\ 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  <font>
      <u/>
      <sz val="8"/>
      <color theme="10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168" fontId="4" fillId="0" borderId="0" applyFont="0" applyFill="0" applyBorder="0" applyAlignment="0" applyProtection="0"/>
    <xf numFmtId="0" fontId="1" fillId="0" borderId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169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0"/>
    <xf numFmtId="0" fontId="13" fillId="0" borderId="0"/>
    <xf numFmtId="0" fontId="2" fillId="0" borderId="0"/>
  </cellStyleXfs>
  <cellXfs count="21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Protection="1">
      <protection locked="0"/>
    </xf>
  </cellXfs>
  <cellStyles count="61">
    <cellStyle name="Euro" xfId="9" xr:uid="{A22CA481-9A95-45C5-B24A-F7AC1480F820}"/>
    <cellStyle name="Hipervínculo 2" xfId="57" xr:uid="{E0CC56DC-A991-47B8-8354-F038C6E5FCC2}"/>
    <cellStyle name="Millares 2" xfId="1" xr:uid="{00000000-0005-0000-0000-000000000000}"/>
    <cellStyle name="Millares 2 2" xfId="11" xr:uid="{DD427B63-4B3A-4C1B-8DE2-C2AF2F0D715F}"/>
    <cellStyle name="Millares 2 2 2" xfId="44" xr:uid="{1D644676-4E28-470D-A9E6-8612DF2D30BC}"/>
    <cellStyle name="Millares 2 2 3" xfId="35" xr:uid="{F1C7F70C-A316-471E-AAAF-4D5FF90506BA}"/>
    <cellStyle name="Millares 2 2 4" xfId="24" xr:uid="{BF8D17DA-B269-4248-B1A8-94AE25D48F07}"/>
    <cellStyle name="Millares 2 3" xfId="12" xr:uid="{85352E51-8159-441F-8FDC-9FECFB7B3915}"/>
    <cellStyle name="Millares 2 3 2" xfId="45" xr:uid="{B2C76B70-5B96-4860-9E45-3FA76DCA49B4}"/>
    <cellStyle name="Millares 2 3 3" xfId="36" xr:uid="{1A12AE40-E427-4DF1-BDC3-08639BC1F93F}"/>
    <cellStyle name="Millares 2 3 4" xfId="25" xr:uid="{22DEFB02-A2CA-46D6-AA0F-BB4810CEA371}"/>
    <cellStyle name="Millares 2 4" xfId="43" xr:uid="{A00DEECB-04A2-4DF7-8D80-508B0AFA5DAE}"/>
    <cellStyle name="Millares 2 5" xfId="34" xr:uid="{BB0F5C87-8C63-4942-A018-67FFF8E67DF3}"/>
    <cellStyle name="Millares 2 6" xfId="23" xr:uid="{4DED3D37-E86B-465E-8DBE-A954C5E13DFC}"/>
    <cellStyle name="Millares 2 7" xfId="10" xr:uid="{E0665E8A-012A-48C0-9386-6F9A2C4FFC64}"/>
    <cellStyle name="Millares 2 8" xfId="6" xr:uid="{8B4E2D7B-B1A8-4FE7-89F1-F99C9B3A06FB}"/>
    <cellStyle name="Millares 2 9" xfId="4" xr:uid="{470E95E8-065F-49E0-B3C5-2949A408DAAD}"/>
    <cellStyle name="Millares 3" xfId="13" xr:uid="{BEB8970F-83C7-40F5-8066-677F9647EB6C}"/>
    <cellStyle name="Millares 3 2" xfId="46" xr:uid="{4F8EAE7D-311B-4DD2-943D-DF12FFEB20E5}"/>
    <cellStyle name="Millares 3 3" xfId="37" xr:uid="{FD325577-9E1D-4AF2-B0CD-AB0B9DDD109A}"/>
    <cellStyle name="Millares 3 4" xfId="26" xr:uid="{63F623D2-3CB3-49A5-9104-54944CBE553F}"/>
    <cellStyle name="Moneda 2" xfId="14" xr:uid="{54562803-5DEB-43E2-8102-ED3506B5B915}"/>
    <cellStyle name="Moneda 2 2" xfId="47" xr:uid="{DEB90397-531C-432E-8BC8-2003FBCD99ED}"/>
    <cellStyle name="Moneda 2 3" xfId="38" xr:uid="{5DB58AA3-01C9-4705-9905-5B654B087F6F}"/>
    <cellStyle name="Moneda 2 4" xfId="27" xr:uid="{7656FEFC-D2ED-4CB1-B0AE-1AACAF343E5D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48" xr:uid="{FBD43434-361C-49C1-A599-DE2D10DEA210}"/>
    <cellStyle name="Normal 2 3 2" xfId="56" xr:uid="{6074794E-4F1F-4C2B-8A6E-A6FBF675C74A}"/>
    <cellStyle name="Normal 2 3 3" xfId="54" xr:uid="{600571D1-66EA-406B-B85B-083F3770D84C}"/>
    <cellStyle name="Normal 2 4" xfId="39" xr:uid="{3079676C-BB89-4CBB-BF7A-BB7C767F82D5}"/>
    <cellStyle name="Normal 2 5" xfId="28" xr:uid="{827C50B0-26A8-4B97-BF02-E9DDE28B6CFF}"/>
    <cellStyle name="Normal 2 6" xfId="31" xr:uid="{AADCF211-AAA5-4F1B-AE53-4193E81167C3}"/>
    <cellStyle name="Normal 2 7" xfId="15" xr:uid="{337BEBF3-7A63-4138-AF5A-2A5F6F124434}"/>
    <cellStyle name="Normal 2 8" xfId="7" xr:uid="{A9157B28-A5E2-479F-ABD6-C7990A2CDFB1}"/>
    <cellStyle name="Normal 2 9" xfId="5" xr:uid="{C2AE798C-DC4A-45BC-99A9-39306C8AE0F9}"/>
    <cellStyle name="Normal 3" xfId="16" xr:uid="{F24C34AC-8ACC-48FE-9EFD-8104A6D5C938}"/>
    <cellStyle name="Normal 3 2" xfId="49" xr:uid="{61A3675F-CE05-47A1-BD2D-C8DE4F191C6F}"/>
    <cellStyle name="Normal 3 2 2" xfId="30" xr:uid="{EE3733A9-3EE6-4846-B48B-68DE6A91E5DB}"/>
    <cellStyle name="Normal 3 2 2 2" xfId="55" xr:uid="{DFB9B198-ECE1-4F58-94BF-D422F3E08FAD}"/>
    <cellStyle name="Normal 3 3" xfId="40" xr:uid="{DAFDE5EF-7874-4914-9093-A54779EAAFA7}"/>
    <cellStyle name="Normal 3 3 2" xfId="53" xr:uid="{3AAFAD7C-0057-410D-A5B3-1BAE9A276DFD}"/>
    <cellStyle name="Normal 3 4" xfId="29" xr:uid="{589095FF-87AB-4C5E-AB5C-DFCFABB9667C}"/>
    <cellStyle name="Normal 3 5" xfId="52" xr:uid="{BFD23484-4EAD-43FC-904A-77A37DF969B2}"/>
    <cellStyle name="Normal 4" xfId="17" xr:uid="{EABFBE65-7A8F-42C7-8195-99177D3DA264}"/>
    <cellStyle name="Normal 4 2" xfId="18" xr:uid="{B3BB66D6-225B-4124-B2B5-B28561A6D7A0}"/>
    <cellStyle name="Normal 4 3" xfId="58" xr:uid="{D54B284D-7EB2-4E37-A524-20315E8C8195}"/>
    <cellStyle name="Normal 5" xfId="19" xr:uid="{4C39934F-D037-40AD-887F-F87381973094}"/>
    <cellStyle name="Normal 5 2" xfId="20" xr:uid="{99D62A30-F15C-4C1F-B62C-07F81848CB00}"/>
    <cellStyle name="Normal 5 3" xfId="60" xr:uid="{FA439F2F-DBA9-45F8-A8F3-178C8C7DBF15}"/>
    <cellStyle name="Normal 5 4" xfId="59" xr:uid="{7FBEA37D-0B8E-4FDE-A3E6-BC4CE00AB9FA}"/>
    <cellStyle name="Normal 6" xfId="21" xr:uid="{5238D061-4BF4-4145-B1EF-2B4A63FB3C0B}"/>
    <cellStyle name="Normal 6 2" xfId="22" xr:uid="{C700CE80-16C4-4C35-A3FA-7C385CFE80C2}"/>
    <cellStyle name="Normal 6 2 2" xfId="51" xr:uid="{C778390F-2D66-476A-9CC6-10EACC486E7B}"/>
    <cellStyle name="Normal 6 2 3" xfId="42" xr:uid="{B6AEF7AE-2F03-4ACD-A8C3-D544F2117430}"/>
    <cellStyle name="Normal 6 2 4" xfId="33" xr:uid="{42D1E648-2BF6-4234-8A82-0CD49F60E732}"/>
    <cellStyle name="Normal 6 3" xfId="50" xr:uid="{032DB3CB-78A5-4015-8757-9355737CCF38}"/>
    <cellStyle name="Normal 6 4" xfId="41" xr:uid="{CAC0EDA0-978E-460B-A125-45E49742C644}"/>
    <cellStyle name="Normal 6 5" xfId="32" xr:uid="{F3CB2D35-B410-4A37-A95D-B87D8B4202BA}"/>
    <cellStyle name="Normal 7" xfId="8" xr:uid="{54E194C5-CDCC-494F-BBBD-690A155D78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7"/>
  <sheetViews>
    <sheetView showGridLines="0" tabSelected="1" workbookViewId="0">
      <selection activeCell="A38" sqref="A1:D38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6" spans="1:2" x14ac:dyDescent="0.2">
      <c r="A36" s="20" t="s">
        <v>13</v>
      </c>
      <c r="B36" s="20" t="s">
        <v>14</v>
      </c>
    </row>
    <row r="37" spans="1:2" x14ac:dyDescent="0.2">
      <c r="A37" s="20" t="s">
        <v>15</v>
      </c>
      <c r="B37" s="20" t="s">
        <v>16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Bibis</cp:lastModifiedBy>
  <cp:lastPrinted>2024-04-29T21:20:41Z</cp:lastPrinted>
  <dcterms:created xsi:type="dcterms:W3CDTF">2015-11-28T05:26:52Z</dcterms:created>
  <dcterms:modified xsi:type="dcterms:W3CDTF">2024-04-29T21:20:50Z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