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8_{C073AAE9-1A24-4CE8-9776-4E5DB677FF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<sst xmlns="http://schemas.openxmlformats.org/spreadsheetml/2006/main" count="17" uniqueCount="17">
  <si>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</si>
  <si>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</si>
  <si>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</si>
  <si>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</si>
  <si>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</si>
  <si>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</si>
  <si>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</si>
  <si>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</si>
  <si>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</si>
  <si>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</si>
  <si>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</si>
  <si>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</si>
  <si>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Comité Municipal de Agua Potable y Alcantarillado de Apaseo el Grande, Gto.
Intereses de la Deuda
Del 1 de Enero al 31 de Diciembre de 2023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</si>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</sst>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_ ;\-0\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169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/>
    <xf numFmtId="0" fontId="13" fillId="0" borderId="0"/>
    <xf numFmtId="0" fontId="2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Protection="1">
      <protection locked="0"/>
    </xf>
  </cellXfs>
  <cellStyles count="59">
    <cellStyle name="Euro" xfId="7" xr:uid="{8BAFB360-139D-49A9-BBFB-B64867CB37C5}"/>
    <cellStyle name="Hipervínculo 2" xfId="55" xr:uid="{26A7849A-176F-40B3-9560-21415B2CA009}"/>
    <cellStyle name="Millares 2" xfId="1" xr:uid="{00000000-0005-0000-0000-000000000000}"/>
    <cellStyle name="Millares 2 2" xfId="9" xr:uid="{56518409-BED1-40DA-8740-F74BD3ADD179}"/>
    <cellStyle name="Millares 2 2 2" xfId="42" xr:uid="{355A8847-1468-4726-95F9-5AFBE906AB7C}"/>
    <cellStyle name="Millares 2 2 3" xfId="33" xr:uid="{49BC4290-7ADC-4D74-8C44-380AD96442EA}"/>
    <cellStyle name="Millares 2 2 4" xfId="22" xr:uid="{4F10F32B-B9C1-4031-B10F-022F693A0B1B}"/>
    <cellStyle name="Millares 2 3" xfId="10" xr:uid="{A7D0BE3D-8E35-42D4-8666-13633E17CB63}"/>
    <cellStyle name="Millares 2 3 2" xfId="43" xr:uid="{A27C4D01-6978-4A27-9FCF-DBA6504EA59C}"/>
    <cellStyle name="Millares 2 3 3" xfId="34" xr:uid="{4F99F921-09B9-4E54-BCC1-70FDBC8D49B5}"/>
    <cellStyle name="Millares 2 3 4" xfId="23" xr:uid="{946AFBE3-B7BF-443D-80BE-5E37265D605D}"/>
    <cellStyle name="Millares 2 4" xfId="41" xr:uid="{9A224C9B-8028-4A1D-9C15-B2DA21134920}"/>
    <cellStyle name="Millares 2 5" xfId="32" xr:uid="{F120AF36-739A-4A29-AEC0-2D5BDEB4C5AA}"/>
    <cellStyle name="Millares 2 6" xfId="21" xr:uid="{28E14515-6A8C-4A69-98E6-A01B967CA9CE}"/>
    <cellStyle name="Millares 2 7" xfId="8" xr:uid="{A9679355-9094-4BB4-B1EE-E54485B00815}"/>
    <cellStyle name="Millares 2 8" xfId="4" xr:uid="{F066B368-9784-4C1D-9C2A-10AF2A32AA58}"/>
    <cellStyle name="Millares 3" xfId="11" xr:uid="{70B9BC34-7362-463B-9768-875B2B21F776}"/>
    <cellStyle name="Millares 3 2" xfId="44" xr:uid="{C146D1CA-E8AB-4120-AA69-C133BE63880E}"/>
    <cellStyle name="Millares 3 3" xfId="35" xr:uid="{5650EE0F-E87A-4059-A29B-8C6E196D0005}"/>
    <cellStyle name="Millares 3 4" xfId="24" xr:uid="{57D2B3E6-3928-4145-86A9-226892377613}"/>
    <cellStyle name="Moneda 2" xfId="12" xr:uid="{7F8667F5-433F-420F-9510-E879C284D74A}"/>
    <cellStyle name="Moneda 2 2" xfId="45" xr:uid="{765E524C-811D-4359-8B85-BB8C301C2B3C}"/>
    <cellStyle name="Moneda 2 3" xfId="36" xr:uid="{BD249E7B-C978-40E3-9A63-4D70E285DF8B}"/>
    <cellStyle name="Moneda 2 4" xfId="25" xr:uid="{DFD7DA99-5A97-4621-8E92-E6EE5473229E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6" xr:uid="{F78D6E99-A2C8-4D16-B322-8CB44CA27E25}"/>
    <cellStyle name="Normal 2 3 2" xfId="54" xr:uid="{386A67D9-AA01-4C3E-B7E3-423EDEF3D98B}"/>
    <cellStyle name="Normal 2 3 3" xfId="52" xr:uid="{7B90EFE6-6450-4AFA-B391-6F7025B4B0BD}"/>
    <cellStyle name="Normal 2 4" xfId="37" xr:uid="{C996A6FA-8AE5-4A74-AA50-22E0C1E1BF30}"/>
    <cellStyle name="Normal 2 5" xfId="26" xr:uid="{958B345D-BE13-4726-B067-AB5F2A2107AA}"/>
    <cellStyle name="Normal 2 6" xfId="29" xr:uid="{58DE8C7C-CEE3-4125-AF99-2D5798F282DD}"/>
    <cellStyle name="Normal 2 7" xfId="13" xr:uid="{AAFE9355-C052-4B3F-BF59-6E2130197339}"/>
    <cellStyle name="Normal 2 8" xfId="5" xr:uid="{B81280F2-12F4-4D4A-88CD-9FE5A01C6690}"/>
    <cellStyle name="Normal 3" xfId="14" xr:uid="{FE07C6D2-F646-40BE-A0DF-A774C71CFEC7}"/>
    <cellStyle name="Normal 3 2" xfId="47" xr:uid="{9775305F-EE95-49A1-9EEB-70FB120F46B5}"/>
    <cellStyle name="Normal 3 2 2" xfId="28" xr:uid="{5BF7F951-7DD4-402D-B290-3F5ABC4AD88F}"/>
    <cellStyle name="Normal 3 2 2 2" xfId="53" xr:uid="{E1A8658E-FB9C-4353-A8C4-46CF422DD505}"/>
    <cellStyle name="Normal 3 3" xfId="38" xr:uid="{C3010271-0B77-4ADC-BF46-8F186C5F42C4}"/>
    <cellStyle name="Normal 3 3 2" xfId="51" xr:uid="{342663E6-15D4-4DF4-A65E-63F3535EFAB1}"/>
    <cellStyle name="Normal 3 4" xfId="27" xr:uid="{0C3FDB45-FA24-4C90-AAFF-5AD8DCE43751}"/>
    <cellStyle name="Normal 3 5" xfId="50" xr:uid="{BB6A644D-1C28-4BF0-B8BB-7DEFE263CE59}"/>
    <cellStyle name="Normal 4" xfId="15" xr:uid="{63C073E1-2B98-42CD-B6E8-DA9B548D579E}"/>
    <cellStyle name="Normal 4 2" xfId="16" xr:uid="{20665368-6656-4BF9-9807-9C9B6C57C917}"/>
    <cellStyle name="Normal 4 3" xfId="56" xr:uid="{0D42FB87-1027-470D-A0E8-E215EC9EF57C}"/>
    <cellStyle name="Normal 5" xfId="17" xr:uid="{11D6C621-46B3-400B-9DFB-4BE24045A437}"/>
    <cellStyle name="Normal 5 2" xfId="18" xr:uid="{276ED7B6-0FD8-4C00-AF60-042D49B7DCC5}"/>
    <cellStyle name="Normal 5 3" xfId="58" xr:uid="{325C84FC-CC45-4734-894F-FD6EC6965F78}"/>
    <cellStyle name="Normal 5 4" xfId="57" xr:uid="{5224B816-608D-4F46-B3DE-013D08AA6B0D}"/>
    <cellStyle name="Normal 6" xfId="19" xr:uid="{F4ED1F18-8782-4794-944C-3A7EA0ED94AC}"/>
    <cellStyle name="Normal 6 2" xfId="20" xr:uid="{91CE27F8-2B1C-4C9A-B0BB-8730E4E07D62}"/>
    <cellStyle name="Normal 6 2 2" xfId="49" xr:uid="{111A7F5B-559A-4038-A95F-C33CD688FBC9}"/>
    <cellStyle name="Normal 6 2 3" xfId="40" xr:uid="{07934A7D-F6CA-456B-ACC5-12D6CF81AD7E}"/>
    <cellStyle name="Normal 6 2 4" xfId="31" xr:uid="{567085E3-83B4-4078-8073-D5AFC25FB835}"/>
    <cellStyle name="Normal 6 3" xfId="48" xr:uid="{8A990879-5463-4CA1-9FAA-54FA9B0C2A4C}"/>
    <cellStyle name="Normal 6 4" xfId="39" xr:uid="{65F1C5C7-8CA2-45C5-9545-7994CB6034A1}"/>
    <cellStyle name="Normal 6 5" xfId="30" xr:uid="{CC8E2E6E-C6B5-4122-8CF3-BB6623204296}"/>
    <cellStyle name="Normal 7" xfId="6" xr:uid="{CB1EB048-58D2-40F5-B708-DD13716584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showGridLines="0" tabSelected="1" workbookViewId="0">
      <selection activeCell="H16" sqref="H16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5" spans="1:2" x14ac:dyDescent="0.2">
      <c r="A35" s="20" t="s">
        <v>13</v>
      </c>
      <c r="B35" s="20" t="s">
        <v>14</v>
      </c>
    </row>
    <row r="36" spans="1:2" x14ac:dyDescent="0.2">
      <c r="A36" s="20" t="s">
        <v>15</v>
      </c>
      <c r="B36" s="20" t="s">
        <v>16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Bibis</cp:lastModifiedBy>
  <cp:lastPrinted>2024-01-29T22:57:10Z</cp:lastPrinted>
  <dcterms:created xsi:type="dcterms:W3CDTF">2015-11-28T05:26:52Z</dcterms:created>
  <dcterms:modified xsi:type="dcterms:W3CDTF">2024-01-29T22:57:19Z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