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NFORMACION TRIMESTRAL Y CUENTAS PUBLICAS\4TO TRIMESTRE 2022\"/>
    </mc:Choice>
  </mc:AlternateContent>
  <xr:revisionPtr revIDLastSave="0" documentId="8_{C6896C76-5AF6-4BEF-A2F8-33CC5372166F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71027"/>
</workbook>
</file>

<file path=xl/sharedStrings.xml><?xml version="1.0" encoding="utf-8"?>
<sst xmlns="http://schemas.openxmlformats.org/spreadsheetml/2006/main" count="34" uniqueCount="30">
  <si>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</si>
  <si>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</si>
  <si>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</si>
  <si>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</si>
  <si>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</si>
  <si>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</si>
  <si>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</si>
  <si>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</si>
  <si>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</si>
  <si>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</si>
  <si>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</si>
  <si>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</si>
  <si>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</si>
  <si>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</si>
  <si>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</si>
  <si>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</si>
  <si>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</si>
  <si>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</si>
  <si>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</si>
  <si>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</si>
  <si>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</si>
  <si>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</si>
  <si>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</si>
  <si>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Comité Municipal de Agua Potable y Alcantarillado de Apaseo el Grande, Gto.
Informes Sobre Pasivos Contingentes
AL 31 DE DICIEMBRE DEL 2022</t>
  </si>
  <si>
    <t>SIN INFORMACION QUE REVELAR</t>
  </si>
  <si>
    <t>Bajo protesta de decir verdad declaramos que los Estados Financieros y sus notas, son razonablemente correctos y son responsabilidad del emisor.</t>
  </si>
  <si>
    <t>DIRECTOR GENERAL</t>
  </si>
  <si>
    <t>CONTADORA GENERAL</t>
  </si>
  <si>
    <t>LIC. JOSE LUIS MANCERA SANCHEZ</t>
  </si>
  <si>
    <t>C.P. BLANCA BIBIANA VILLEGAS 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</si>
</sst>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4" fillId="0" borderId="1" xfId="8" applyFont="1" applyBorder="1" applyProtection="1">
      <protection locked="0"/>
    </xf>
    <xf numFmtId="0" fontId="5" fillId="0" borderId="2" xfId="8" applyFont="1" applyBorder="1" applyProtection="1">
      <protection locked="0"/>
    </xf>
    <xf numFmtId="0" fontId="5" fillId="0" borderId="0" xfId="8" applyFont="1" applyProtection="1">
      <protection locked="0"/>
    </xf>
    <xf numFmtId="0" fontId="6" fillId="0" borderId="1" xfId="8" applyFont="1" applyBorder="1" applyProtection="1">
      <protection locked="0"/>
    </xf>
    <xf numFmtId="0" fontId="5" fillId="0" borderId="1" xfId="8" applyFont="1" applyBorder="1" applyProtection="1">
      <protection locked="0"/>
    </xf>
    <xf numFmtId="0" fontId="5" fillId="0" borderId="2" xfId="8" applyFont="1" applyBorder="1" applyAlignment="1" applyProtection="1">
      <alignment horizontal="justify"/>
      <protection locked="0"/>
    </xf>
    <xf numFmtId="0" fontId="5" fillId="0" borderId="2" xfId="8" applyFont="1" applyBorder="1" applyAlignment="1" applyProtection="1">
      <alignment horizontal="justify" vertical="justify" wrapText="1"/>
      <protection locked="0"/>
    </xf>
    <xf numFmtId="0" fontId="5" fillId="0" borderId="3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5" fillId="0" borderId="1" xfId="8" applyFont="1" applyBorder="1" applyProtection="1">
      <protection locked="0"/>
    </xf>
    <xf numFmtId="0" fontId="0" fillId="0" borderId="0" xfId="0" applyAlignment="1">
      <alignment wrapText="1"/>
    </xf>
    <xf numFmtId="0" fontId="2" fillId="0" borderId="0" xfId="8" applyAlignment="1" applyProtection="1">
      <alignment vertical="top" wrapText="1"/>
      <protection locked="0"/>
    </xf>
    <xf numFmtId="0" fontId="5" fillId="0" borderId="1" xfId="8" applyFont="1" applyBorder="1" applyProtection="1">
      <protection locked="0"/>
    </xf>
    <xf numFmtId="0" fontId="5" fillId="0" borderId="1" xfId="8" applyFont="1" applyBorder="1" applyProtection="1">
      <protection locked="0"/>
    </xf>
    <xf numFmtId="0" fontId="5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5" fillId="0" borderId="1" xfId="8" applyFont="1" applyBorder="1" applyProtection="1"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horizontal="center" vertical="top" wrapText="1"/>
      <protection locked="0"/>
    </xf>
  </cellXfs>
  <cellStyles count="5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44" xr:uid="{18DC2E46-B8B6-4AA8-A489-F99756C07782}"/>
    <cellStyle name="Millares 2 2 3" xfId="35" xr:uid="{BC2E884C-ECEE-4397-B478-07CAD7A7D8E4}"/>
    <cellStyle name="Millares 2 2 4" xfId="26" xr:uid="{3A69E024-4B11-41BA-88DB-9E27205972E4}"/>
    <cellStyle name="Millares 2 2 5" xfId="17" xr:uid="{6D6C8839-D691-481C-ABB4-F386793D5589}"/>
    <cellStyle name="Millares 2 3" xfId="4" xr:uid="{00000000-0005-0000-0000-000003000000}"/>
    <cellStyle name="Millares 2 3 2" xfId="45" xr:uid="{61412552-871C-4472-901B-919D78CA68DC}"/>
    <cellStyle name="Millares 2 3 3" xfId="36" xr:uid="{6988F17B-B085-4958-B272-9C8DCBBA2E4F}"/>
    <cellStyle name="Millares 2 3 4" xfId="27" xr:uid="{471146C5-750D-4DF4-BC00-8A3DDFFF1B5E}"/>
    <cellStyle name="Millares 2 3 5" xfId="18" xr:uid="{9ED7ECDA-3A02-4D67-9470-005DA1D2567A}"/>
    <cellStyle name="Millares 2 4" xfId="43" xr:uid="{A7CC9F0C-A634-4AA1-852A-E680791E6F97}"/>
    <cellStyle name="Millares 2 5" xfId="34" xr:uid="{113459B1-6640-4B44-8009-12900BB4A099}"/>
    <cellStyle name="Millares 2 6" xfId="25" xr:uid="{6D905EF2-AEDC-43AD-A004-9044DF3962BB}"/>
    <cellStyle name="Millares 2 7" xfId="16" xr:uid="{A0FA8215-71D7-425A-9BE1-CFFBE0254F57}"/>
    <cellStyle name="Millares 3" xfId="5" xr:uid="{00000000-0005-0000-0000-000004000000}"/>
    <cellStyle name="Millares 3 2" xfId="46" xr:uid="{F238AF43-C8CD-41F5-9E78-0400585E853B}"/>
    <cellStyle name="Millares 3 3" xfId="37" xr:uid="{AC131BD3-332F-40C0-9AC0-34DB485A8A46}"/>
    <cellStyle name="Millares 3 4" xfId="28" xr:uid="{CEE1F37D-29FD-4900-AB77-57BCA1A6947B}"/>
    <cellStyle name="Millares 3 5" xfId="19" xr:uid="{4EA17D9C-3B74-4F4C-B62A-CB76D79290DB}"/>
    <cellStyle name="Moneda 2" xfId="6" xr:uid="{00000000-0005-0000-0000-000005000000}"/>
    <cellStyle name="Moneda 2 2" xfId="47" xr:uid="{22B27060-4206-4ADF-A87D-6E4DAEFAA6B7}"/>
    <cellStyle name="Moneda 2 3" xfId="38" xr:uid="{DA9E8694-72C1-4AD5-BC74-EE7C82A76532}"/>
    <cellStyle name="Moneda 2 4" xfId="29" xr:uid="{35CD7581-98C6-4C49-A9EF-F85D6E2C03C7}"/>
    <cellStyle name="Moneda 2 5" xfId="20" xr:uid="{F5FFB729-E81C-4064-B801-6C6B94913C77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48" xr:uid="{04B58F22-4CCF-401C-8760-2D8BE2B10F99}"/>
    <cellStyle name="Normal 2 4" xfId="39" xr:uid="{B1D1850C-D1B6-45A3-A1A5-23CACF363C8F}"/>
    <cellStyle name="Normal 2 5" xfId="30" xr:uid="{A80C746E-C22B-4BD3-9920-2473932AF81B}"/>
    <cellStyle name="Normal 2 6" xfId="21" xr:uid="{643F0158-A616-4AA8-B093-63158472D7AB}"/>
    <cellStyle name="Normal 3" xfId="9" xr:uid="{00000000-0005-0000-0000-000009000000}"/>
    <cellStyle name="Normal 3 2" xfId="49" xr:uid="{65FC739F-1C4C-46C4-A3D2-5D5DEC605960}"/>
    <cellStyle name="Normal 3 3" xfId="40" xr:uid="{1F3E19D1-5C90-410F-8335-BBCEE4EC124D}"/>
    <cellStyle name="Normal 3 4" xfId="31" xr:uid="{4FC2AC99-B8AB-4409-A911-8AAA5510D654}"/>
    <cellStyle name="Normal 3 5" xfId="22" xr:uid="{3ADB6B7C-F2AB-4BC1-95C5-A36129988B76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51" xr:uid="{77D1DA1E-A6F7-402E-A4BA-D47470DCCEB9}"/>
    <cellStyle name="Normal 6 2 3" xfId="42" xr:uid="{07E7EC3D-A597-4D77-AF76-493F7898E3E4}"/>
    <cellStyle name="Normal 6 2 4" xfId="33" xr:uid="{5F0AD0DD-C4BE-4A2E-973F-0D11FA373811}"/>
    <cellStyle name="Normal 6 2 5" xfId="24" xr:uid="{45664D8D-B6D2-4BD8-83F7-473BFB8A6330}"/>
    <cellStyle name="Normal 6 3" xfId="50" xr:uid="{37915ED2-CAF7-4EB7-BBF2-356238832F3C}"/>
    <cellStyle name="Normal 6 4" xfId="41" xr:uid="{EBB67BA9-F314-47AC-AF8D-E5CC1AF2FFAD}"/>
    <cellStyle name="Normal 6 5" xfId="32" xr:uid="{C9F4055C-5C22-4833-BDD1-8D7C709C8563}"/>
    <cellStyle name="Normal 6 6" xfId="23" xr:uid="{51051C3D-A262-4A8C-BB68-0D871B8489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3"/>
  <sheetViews>
    <sheetView tabSelected="1" zoomScaleNormal="100" zoomScaleSheetLayoutView="70" workbookViewId="0">
      <pane ySplit="2" topLeftCell="A27" activePane="bottomLeft" state="frozen"/>
      <selection pane="bottomLeft" sqref="A1:B43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32" t="s">
        <v>24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25" t="s">
        <v>24</v>
      </c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28" t="s">
        <v>24</v>
      </c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29" t="s">
        <v>24</v>
      </c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31" t="s">
        <v>24</v>
      </c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5" spans="1:2" ht="30" customHeight="1" x14ac:dyDescent="0.2">
      <c r="A35" s="27" t="s">
        <v>25</v>
      </c>
      <c r="B35" s="26"/>
    </row>
    <row r="36" spans="1:2" x14ac:dyDescent="0.2">
      <c r="A36" s="30"/>
      <c r="B36" s="30"/>
    </row>
    <row r="37" spans="1:2" x14ac:dyDescent="0.2">
      <c r="A37" s="30"/>
      <c r="B37" s="30"/>
    </row>
    <row r="38" spans="1:2" x14ac:dyDescent="0.2">
      <c r="A38" s="30"/>
      <c r="B38" s="30"/>
    </row>
    <row r="39" spans="1:2" x14ac:dyDescent="0.2">
      <c r="A39" s="30"/>
      <c r="B39" s="30"/>
    </row>
    <row r="40" spans="1:2" x14ac:dyDescent="0.2">
      <c r="A40" s="30"/>
      <c r="B40" s="30"/>
    </row>
    <row r="41" spans="1:2" x14ac:dyDescent="0.2">
      <c r="A41" s="30"/>
      <c r="B41" s="30"/>
    </row>
    <row r="42" spans="1:2" x14ac:dyDescent="0.2">
      <c r="A42" s="34" t="s">
        <v>26</v>
      </c>
      <c r="B42" s="33" t="s">
        <v>27</v>
      </c>
    </row>
    <row r="43" spans="1:2" x14ac:dyDescent="0.2">
      <c r="A43" s="34" t="s">
        <v>28</v>
      </c>
      <c r="B43" s="33" t="s">
        <v>29</v>
      </c>
    </row>
  </sheetData>
  <sheetProtection formatCells="0" formatColumns="0" formatRows="0" insertRows="0" deleteRows="0" autoFilter="0"/>
  <mergeCells count="2">
    <mergeCell ref="A1:B1"/>
    <mergeCell ref="A35:B35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2" x14ac:dyDescent="0.25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4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2023-01-23T21:16:43Z</cp:lastPrinted>
  <dcterms:created xsi:type="dcterms:W3CDTF">2012-12-11T20:35:08Z</dcterms:created>
  <dcterms:modified xsi:type="dcterms:W3CDTF">2023-01-23T21:17:02Z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