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<sst xmlns="http://schemas.openxmlformats.org/spreadsheetml/2006/main" count="34" uniqueCount="23">
  <si>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</si>
  <si>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</si>
  <si>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</si>
  <si>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</si>
  <si>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</si>
  <si>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</si>
  <si>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</si>
  <si>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</si>
  <si>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</si>
  <si>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</si>
  <si>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</si>
  <si>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</si>
  <si>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</si>
  <si>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</si>
  <si>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</si>
  <si>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</si>
  <si>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</si>
  <si>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</si>
  <si>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</si>
  <si>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</si>
  <si>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COMITE MUNICIPAL DE AGUA POTABLE Y ALCANTARLLADO DE APASEO EL GRANDE, GTO.
ESTADO ANALÍTICO DE LA DEUDA Y OTROS PASIVOS
Del 1 de Enero al AL 31 DE DICIEMBRE DEL 2019</t>
  </si>
  <si>
    <t>DIRECTOR GENERAL
LIC. RAMON GAUDENCIO JIMENEZ HERNANDEZ</t>
  </si>
  <si>
    <t xml:space="preserve">PRESIDENTE DEL CONSEJO DIRECTIVO DEL CMAPA
C. MOISES GUERRERO LARA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</si>
</sst>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1" xfId="9" applyFont="1" applyBorder="1" applyAlignment="1" applyProtection="1">
      <alignment horizontal="left" vertical="top" wrapText="1" indent="2"/>
      <protection locked="0"/>
    </xf>
    <xf numFmtId="0" fontId="3" fillId="0" borderId="1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C19" sqref="C1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4" width="18.83203125" style="1" customWidth="1"/>
    <col min="5" max="5" width="26.1640625" style="1" customWidth="1"/>
    <col min="6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989080.81</v>
      </c>
      <c r="F31" s="25">
        <v>832282.56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989080.81</v>
      </c>
      <c r="F33" s="25">
        <f>SUM(F31+F3)</f>
        <v>832282.56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0" spans="1:6" ht="45" x14ac:dyDescent="0.2">
      <c r="C40" s="33" t="s">
        <v>21</v>
      </c>
      <c r="D40"/>
      <c r="E40" s="34" t="s">
        <v>22</v>
      </c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2020-02-13T19:00:16Z</cp:lastPrinted>
  <dcterms:created xsi:type="dcterms:W3CDTF">2012-12-11T20:34:08Z</dcterms:created>
  <dcterms:modified xsi:type="dcterms:W3CDTF">2020-02-13T19:00:34Z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