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6215" windowHeight="762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Hidden_2!$A$1:$A$4</definedName>
    <definedName name="Hidden_314">Hidden_3!$A$1:$A$2</definedName>
    <definedName name="Hidden_416">Hidden_4!$A$1:$A$2</definedName>
  </definedNames>
  <calcPr calcId="0"/>
</workbook>
</file>

<file path=xl/sharedStrings.xml><?xml version="1.0" encoding="utf-8"?>
<sst xmlns="http://schemas.openxmlformats.org/spreadsheetml/2006/main" count="5395" uniqueCount="1246">
  <si>
    <t>51935</t>
  </si>
  <si>
    <t>TÍTULO</t>
  </si>
  <si>
    <t>NOMBRE CORTO</t>
  </si>
  <si>
    <t>DESCRIPCIÓN</t>
  </si>
  <si>
    <t>- ARTICULO 26 -  FRACCION XLIX</t>
  </si>
  <si>
    <t>LTAIPG26F1_XLIX</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</si>
  <si>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</si>
  <si>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</si>
  <si>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</si>
  <si>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</si>
  <si>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</si>
  <si>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</si>
  <si>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</si>
  <si>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</si>
  <si>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</si>
  <si>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</si>
  <si>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</si>
  <si>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</si>
  <si>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</si>
  <si>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</si>
  <si>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</si>
  <si>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</si>
  <si>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</si>
  <si>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</si>
  <si>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</si>
  <si>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</si>
  <si>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</si>
  <si>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</si>
  <si>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</si>
  <si>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</si>
  <si>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</si>
  <si>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</si>
  <si>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</si>
  <si>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</si>
  <si>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</si>
  <si>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</si>
  <si>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</si>
  <si>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</si>
  <si>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</si>
  <si>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</si>
  <si>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</si>
  <si>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</si>
  <si>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</si>
  <si>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</si>
  <si>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</si>
  <si>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</si>
  <si>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</si>
  <si>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</si>
  <si>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</si>
  <si>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</si>
  <si>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</si>
  <si>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</si>
  <si>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</si>
  <si>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</si>
  <si>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</si>
  <si>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hCKTMW+IZvg01+e4XZNW8A==</t>
  </si>
  <si>
    <t>2019</t>
  </si>
  <si>
    <t>01/01/2019</t>
  </si>
  <si>
    <t>31/03/2019</t>
  </si>
  <si>
    <t>INFOMEX</t>
  </si>
  <si>
    <t/>
  </si>
  <si>
    <t>4519</t>
  </si>
  <si>
    <t>03/01/2019</t>
  </si>
  <si>
    <t>Requiero el tabulador de sueldos y salarios de los elementos de la Policía Municipal aprobado para el ejercicio fiscal 2019, desagregado por grado del elemento (policía, policía tercero, segundo, primero, y demás grados) y monto que percibirá a partir del primer pago de enero.</t>
  </si>
  <si>
    <t>Concluida</t>
  </si>
  <si>
    <t>Seguridad Pública</t>
  </si>
  <si>
    <t>https://apaseoelgrande.gob.mx/obligaciones/estructura/unidad_transparencia/fraccion_49/2019/4519.pdf</t>
  </si>
  <si>
    <t>08/01/2019</t>
  </si>
  <si>
    <t>NO</t>
  </si>
  <si>
    <t>0</t>
  </si>
  <si>
    <t>Unidad de Transparencia</t>
  </si>
  <si>
    <t>AVfrI9PwmTg01+e4XZNW8A==</t>
  </si>
  <si>
    <t>CONSULTA DIRECTA</t>
  </si>
  <si>
    <t>15519</t>
  </si>
  <si>
    <t>07/01/2019</t>
  </si>
  <si>
    <t>1.Plano de Fraccionamiento "La Castellana"
2.Estado legal respecto a si está o no entregado el fraccionamiento al Municipio.
3.El presupuesto a ejercer en este 2019, específicamente en obra pública
4.Listado de servidores públicos: Directores, Subdirectores, Coordinadores, Encargados de área</t>
  </si>
  <si>
    <t>Desarrollo Urbano</t>
  </si>
  <si>
    <t>https://apaseoelgrande.gob.mx/obligaciones/estructura/unidad_transparencia/fraccion_49/2019/15519.pdf</t>
  </si>
  <si>
    <t>11/01/2019</t>
  </si>
  <si>
    <t>SI</t>
  </si>
  <si>
    <t>119.29</t>
  </si>
  <si>
    <t>HVYwEolQT1U01+e4XZNW8A==</t>
  </si>
  <si>
    <t>19619</t>
  </si>
  <si>
    <t>Documentación que se presentó como requisito para liberar la Licencia de Construcción para liberar la Licencia de Construcción y estatus en el domicilio Camino a San Cristobal No. 100, El Nacimiento Municipio de Apaseo el Grande, Gto. (Copia Certificada), en el mes de Agosto de 2015 a la fecha</t>
  </si>
  <si>
    <t>Pawiys33XfE01+e4XZNW8A==</t>
  </si>
  <si>
    <t>19919</t>
  </si>
  <si>
    <t>Solicito copia certificada de los títulos de propiedad que presenté a las oficinas de Catastro, para dar de alta dos propiedades a mi nombre Carlos Enrique Hurtado, las cuales tienen los siguientes números de cuenta predial:-03HE00328001 -03HP00439001</t>
  </si>
  <si>
    <t>Subdirección de Ingresos</t>
  </si>
  <si>
    <t>https://apaseoelgrande.gob.mx/obligaciones/estructura/unidad_transparencia/fraccion_49/2019/19919.pdf</t>
  </si>
  <si>
    <t>21/01/2019</t>
  </si>
  <si>
    <t>10</t>
  </si>
  <si>
    <t>Datos Personales</t>
  </si>
  <si>
    <t>e0g9QIxqDY001+e4XZNW8A==</t>
  </si>
  <si>
    <t>20619</t>
  </si>
  <si>
    <t>Obras Públicas:
Solicito su apoyo para que me sea compartida la relación de contratos de obra pública y servicios relacionados con la misma del mes de DICIEMBRE del 2018, como se indica en el pdf anexo, en caso de tener inconveniente con dicho archivo, agrego link para visualizarlo http://www.cmicgto.com.mx/images/Solicitud-Infomex-Dic.18.pdf</t>
  </si>
  <si>
    <t>Obras Públicas</t>
  </si>
  <si>
    <t>https://apaseoelgrande.gob.mx/obligaciones/estructura/unidad_transparencia/fraccion_49/2019/20619.pdf</t>
  </si>
  <si>
    <t>14/01/2019</t>
  </si>
  <si>
    <t>5</t>
  </si>
  <si>
    <t>lTsnJNta3wY01+e4XZNW8A==</t>
  </si>
  <si>
    <t>25719</t>
  </si>
  <si>
    <t>CMAPA: Solicito su apoyo para que me sea compartida la relación de contratos de obra pública y servicios relacionados con la misma del mes de DICIEMBRE del 2018, como se indica en el pdf anexo, en caso de tener inconveniente con dicho archivo, agrego link para visualizarlo http://www.cmicgto.com.mx/images/Solicitud-Infomex-Dic.18.pdf”</t>
  </si>
  <si>
    <t>CMAPA</t>
  </si>
  <si>
    <t>https://apaseoelgrande.gob.mx/obligaciones/estructura/unidad_transparencia/fraccion_49/2019/25719.pdf</t>
  </si>
  <si>
    <t>vxjeRiUkZyU01+e4XZNW8A==</t>
  </si>
  <si>
    <t>31219</t>
  </si>
  <si>
    <t>Solicito el presupuesto para el ejercicio 2019 aprobado para las siguientes áreas de la Administración Pública Municipal: EDUCACIÓN, IMPUESTO INMOBILIARIO Y CATASTRO, COMUDE Y CASA DE CULTURA, así como el tabulador de salarios y plantilla de personal de cada área correspondiente. Agradezco la atención y seguimiento</t>
  </si>
  <si>
    <t>Secretaría Particular</t>
  </si>
  <si>
    <t>https://apaseoelgrande.gob.mx/obligaciones/estructura/unidad_transparencia/fraccion_49/2019/31219.pdf</t>
  </si>
  <si>
    <t>15/01/2019</t>
  </si>
  <si>
    <t>6gkKD9HDLqU01+e4XZNW8A==</t>
  </si>
  <si>
    <t>CORREO ELECTRONICO</t>
  </si>
  <si>
    <t>31419</t>
  </si>
  <si>
    <t>Por este medio me gustraia tener una copia de la factura de la rosca de reyes que se repartio este año en el jardon principal, gracias</t>
  </si>
  <si>
    <t>Tesorería Municipal</t>
  </si>
  <si>
    <t>https://apaseoelgrande.gob.mx/obligaciones/estructura/unidad_transparencia/fraccion_49/2019/31419.pdf</t>
  </si>
  <si>
    <t>BUUZnkAs2L401+e4XZNW8A==</t>
  </si>
  <si>
    <t>31519</t>
  </si>
  <si>
    <t>Por este medio me gustaria saber el presupuesto anual de casa de cultura, deporte y juventud</t>
  </si>
  <si>
    <t>https://apaseoelgrande.gob.mx/obligaciones/estructura/unidad_transparencia/fraccion_49/2019/31519.pdf</t>
  </si>
  <si>
    <t>WX2mzOzWC6k01+e4XZNW8A==</t>
  </si>
  <si>
    <t>45419</t>
  </si>
  <si>
    <t>10/01/2019</t>
  </si>
  <si>
    <t>La información que solicito es la siguiente:
1. ¿En qué dirección de la Administración pública manejan los impuestos sobre bienes inmuebles?
2. ¿Tienen departamento de catastro e impuestos inmobiliarios?
3. Si tienen dirección de catastro, ¿Cuántas personas trabajan en ellos?
4. ¿Cuántas personas son profesionistas? ¿Qué profesión tienen? ¿Cuál es el número de cédula profesional?
5. ¿Las personas que trabajan en el catastro tiene alguna especialidad en su caso Cuál? Y ¿cuentan con título y cédula en su caso proporcione el número de cédula?
6. ¿Qué personas se encargan de hacer valuación catastral en el municipio?
7. Las personas que hacen valuación catastral en el municipio, ¿Qué profesión tienen o grado de estudios?
8. ¿Las personas que hacen valuación catastral tienen alguna especialidad en su caso cuál? ¿Tienen título y cédula en su caso proporcione el número de cédula?
9. ¿Existe algún padrón de peritos para realizar avalúos fiscales?
10. ¿Existen peritos catastrales en el municipio?
11. En el municipio ¿Quién autoriza a los peritos catastrales?
12. En el municipio, ¿Quién se encarga de revisar los avalúos que presentan los peritos fiscales autorizados por el municipio?
13. ¿Tienen reglamento de peritos fiscales? ¿Cuál es y en qué fecha se publicó?
14. ¿Qué salario perciben las personas que hacen valuación y/o tasación en el municipio?
15. ¿Qué salario percibe él que revisa las valuaciones y/o tasaciones en el municipio?
16. ¿Cuál es el fundamento en que se apoya la respuesta que da a todas y cada una de las preguntas que se le formulan en la presente solicitud?</t>
  </si>
  <si>
    <t>Oficialía Mayor y Subdirección de Ingresos</t>
  </si>
  <si>
    <t>https://apaseoelgrande.gob.mx/obligaciones/estructura/unidad_transparencia/fraccion_49/2019/45419-50219.pdf</t>
  </si>
  <si>
    <t>iJxnJCsIHuo01+e4XZNW8A==</t>
  </si>
  <si>
    <t>50219</t>
  </si>
  <si>
    <t>EMXwB+zxJqQ01+e4XZNW8A==</t>
  </si>
  <si>
    <t>54519</t>
  </si>
  <si>
    <t>09/01/2019</t>
  </si>
  <si>
    <t>Para solicitar se me expida copia certificada de los movimientos realizados en 2018 de la cuenta 03N00025002 incluidos documentos y actas que se relacionen con mi solicitud</t>
  </si>
  <si>
    <t>https://apaseoelgrande.gob.mx/obligaciones/estructura/unidad_transparencia/fraccion_49/2019/54519.pdf</t>
  </si>
  <si>
    <t>17/01/2019</t>
  </si>
  <si>
    <t>53.32</t>
  </si>
  <si>
    <t>/omBwWynrzI01+e4XZNW8A==</t>
  </si>
  <si>
    <t>58719</t>
  </si>
  <si>
    <t>Solicito se me entregue una copia del Plan Municipal de Desarrollo o, en su defecto, cualquier documento oficial sobre el que se basen las actividades que el gobierno municipal este llevando a cabo. En caso de no contar con lo solicitado, solicito se justifique la inexistencia de dichos documentos.
Así mismo, solicito una copia del curriculum vitae de cada uno de los integrantes del actual Ayuntamiento, entiéndase Presidente Municipal, Sindico, Secretario de Ayuntamiento y Regidores. En caso de no contar con los documentos solicitados, solicito se justifique la inexistencia de dichos documentos</t>
  </si>
  <si>
    <t>https://apaseoelgrande.gob.mx/obligaciones/estructura/unidad_transparencia/fraccion_49/2019/58719.pdf</t>
  </si>
  <si>
    <t>18/01/2019</t>
  </si>
  <si>
    <t>CA7nE6lVrWE01+e4XZNW8A==</t>
  </si>
  <si>
    <t>66019</t>
  </si>
  <si>
    <t>Cuantas rutas de transporte público hay actualmente en el municipio, y se me proporcione copia simple de los permisos y derroteros de todas las rutas</t>
  </si>
  <si>
    <t>https://apaseoelgrande.gob.mx/obligaciones/estructura/unidad_transparencia/fraccion_49/2019/66019.pdf</t>
  </si>
  <si>
    <t>8kry8PtDuEw01+e4XZNW8A==</t>
  </si>
  <si>
    <t>70119</t>
  </si>
  <si>
    <t>Solicito se me informe PRIMERO.- Que servidor publico recibió en la entrega recepción los expedientes 174/2da sala/2018 radicado en el Tribunal de Justicia Administrativa y el expediente 691/2018 radicado en el Juzgado Segundo del Decimosexto Circuito en el estado de Guanajuato SEGUNDO.- Que servidor publico es el responsable de darle seguimiento y tomar la decisiones en dichos expedientes.
Dichos expedientes son derivados de la destitucion del titular del Juzgado Administrativo Municipal</t>
  </si>
  <si>
    <t>Presidente Municipal, SindicaturaSecretaría del H. Ayuntamiento, Contraloría Municipal y Jurídico</t>
  </si>
  <si>
    <t>https://apaseoelgrande.gob.mx/obligaciones/estructura/unidad_transparencia/fraccion_49/2019/70119.pdf</t>
  </si>
  <si>
    <t>24/01/2019</t>
  </si>
  <si>
    <t>8</t>
  </si>
  <si>
    <t>rZlIYYpLbo001+e4XZNW8A==</t>
  </si>
  <si>
    <t>70219</t>
  </si>
  <si>
    <t>Solicito copia del nombramiento del Lic. Mario Lopez Aranda quien esta asumiendo las funciones de titular del Juzgado Administrativo Municipal así como su cedula, curriculum y documentación que acredite tener experiencia en imparticion de justicia administrativa, asi como de la Secretaria de Estudio y Cuenta asignada para el juzgado incluyendo sus salarios</t>
  </si>
  <si>
    <t>Oficialía Mayor y Juzgado Municipal</t>
  </si>
  <si>
    <t>https://apaseoelgrande.gob.mx/obligaciones/estructura/unidad_transparencia/fraccion_49/2019/70219.pdf</t>
  </si>
  <si>
    <t>KxmexoV7ufo01+e4XZNW8A==</t>
  </si>
  <si>
    <t>75219</t>
  </si>
  <si>
    <t>Solicito copia del documento que acredite la donación realizada al Municipio por parte del Fraccionamiento San Telmo de áreas verdes.
Se me proporcione en formato digital o se ponga a mi disposición el plano del fraccionamiento en cuestión</t>
  </si>
  <si>
    <t>Desarrollo Urbano y Jurídico</t>
  </si>
  <si>
    <t>https://apaseoelgrande.gob.mx/obligaciones/estructura/unidad_transparencia/fraccion_49/2019/75219.pdf</t>
  </si>
  <si>
    <t>22/01/2019</t>
  </si>
  <si>
    <t>zJZ1duWeuSE01+e4XZNW8A==</t>
  </si>
  <si>
    <t>91919</t>
  </si>
  <si>
    <t>“1.- Cuales son los fraccionamientos entregados completamente al municipio a la fecha de la presente solicitud.
2.- Cuales son los asentamientos humanos y/o centros de población que se encuentran regularizados ante el municipio.”</t>
  </si>
  <si>
    <t>https://apaseoelgrande.gob.mx/obligaciones/estructura/unidad_transparencia/fraccion_49/2019/91919.pdf</t>
  </si>
  <si>
    <t>23/01/2019</t>
  </si>
  <si>
    <t>TZQeFx/ESEE01+e4XZNW8A==</t>
  </si>
  <si>
    <t>105919</t>
  </si>
  <si>
    <t>Solicito historial de los traslados de dominio del predio que se describe en documento anexo.
Específicamente nombres de los anteriores propietarios.</t>
  </si>
  <si>
    <t>https://apaseoelgrande.gob.mx/obligaciones/estructura/unidad_transparencia/fraccion_49/2019/105919.pdf</t>
  </si>
  <si>
    <t>25/01/2019</t>
  </si>
  <si>
    <t>Y3XyywqLmhs01+e4XZNW8A==</t>
  </si>
  <si>
    <t>98019</t>
  </si>
  <si>
    <t>La información que solicito es la siguiente:
1. ¿Tienen Unidad Administrativa Municipal?
2. ¿A qué dirección de la Administración Publica Municipal se encuentra adscrita la unidad administrativa municipal?
3. ¿Qué actividades desarrolla la Unidad Administrativa Municipal?
4. ¿Qué presupuesto le han designado?
5. ¿Cuántas personas trabajan en ella? Y ¿Qué salario perciben?.”</t>
  </si>
  <si>
    <t>Requerimiento</t>
  </si>
  <si>
    <t>https://apaseoelgrande.gob.mx/obligaciones/estructura/unidad_transparencia/fraccion_49/2019/98019.pdf</t>
  </si>
  <si>
    <t>fUkq0tux6xU01+e4XZNW8A==</t>
  </si>
  <si>
    <t>92419</t>
  </si>
  <si>
    <t>Solicito se informe cuántas compras de cobijas se han realizado por parte de toda la administración pública centralizada del 2014 al 2019, desglosado por cantidad de cobijas, precio unitario, nombre de proveedor y número de beneficiados</t>
  </si>
  <si>
    <t>Comité de Adquisiciones, Tesorería Municipal y Oficialía Mayor</t>
  </si>
  <si>
    <t>https://apaseoelgrande.gob.mx/obligaciones/estructura/unidad_transparencia/fraccion_49/2019/92419.pdf</t>
  </si>
  <si>
    <t>TDJN4Lmwi9A01+e4XZNW8A==</t>
  </si>
  <si>
    <t>114019</t>
  </si>
  <si>
    <t>Por medio de la presente quisiera saber cuales son las actividades de una secretaria taquimecanografa, y porque la señorira sofia jimenez gurerrero esta en nomina en comude y esta trabjando en desarrolo economico}</t>
  </si>
  <si>
    <t>Oficialía Mayor</t>
  </si>
  <si>
    <t>https://apaseoelgrande.gob.mx/obligaciones/estructura/unidad_transparencia/fraccion_49/2019/114019.pdf</t>
  </si>
  <si>
    <t>28/01/2019</t>
  </si>
  <si>
    <t>8o8teEAy3kk01+e4XZNW8A==</t>
  </si>
  <si>
    <t>113819</t>
  </si>
  <si>
    <t>Por este medio pido nuevamente el Plan de trabajo 2019 de deporte, juventud, cultura, Desarrollo Económico y Desarrollo Social. De ante mano gracias</t>
  </si>
  <si>
    <t>https://apaseoelgrande.gob.mx/obligaciones/estructura/unidad_transparencia/fraccion_49/2019/113819.pdf</t>
  </si>
  <si>
    <t>JspphE038jM01+e4XZNW8A==</t>
  </si>
  <si>
    <t>114119</t>
  </si>
  <si>
    <t>De nuevo dando molestias, no he recibio la copia de la factura de larosca de reyes de este año, de no ser posible la copia le pido por favor nombre del provedor y costo de la rosca de reyes que se repartio el el jardin si no hay factura me gustaria saber como se le va a pagar al provedor</t>
  </si>
  <si>
    <t>https://apaseoelgrande.gob.mx/obligaciones/estructura/unidad_transparencia/fraccion_49/2019/114119.pdf</t>
  </si>
  <si>
    <t>apWjzRPkJXo01+e4XZNW8A==</t>
  </si>
  <si>
    <t>120019</t>
  </si>
  <si>
    <t>1.- Documentos con los que se dio de alta el predio 03R000053001 a nombre de Roque Nuñez Valentín, el cual se dio de alta en el año 1999.
2.- Documentos con los que se dio de alta el predio 03D0000400001 a nombre de Julian Lara Pedro, el cual se dio de alta en el año 2007</t>
  </si>
  <si>
    <t>https://apaseoelgrande.gob.mx/obligaciones/estructura/unidad_transparencia/fraccion_49/2019/120019.pdf</t>
  </si>
  <si>
    <t>dPzOnEP16YA01+e4XZNW8A==</t>
  </si>
  <si>
    <t>125119</t>
  </si>
  <si>
    <t>Padrón de las empresas tractoras de Toyota y Honda, así como los contactos de compras</t>
  </si>
  <si>
    <t>Desarrollo Económico Sustentable</t>
  </si>
  <si>
    <t>https://apaseoelgrande.gob.mx/obligaciones/estructura/unidad_transparencia/fraccion_49/2019/125119.pdf</t>
  </si>
  <si>
    <t>29/01/2019</t>
  </si>
  <si>
    <t>vwXuuQv03KI01+e4XZNW8A==</t>
  </si>
  <si>
    <t>129619</t>
  </si>
  <si>
    <t>Por medio de la me permito enviar un cordial saludo y me dirijo a su usted, para solicitar un documento de comprobación (o copia de mi expediente), de que fui beneficiada con una casa en el año 2008 en la localidad del Tunal, ya que el DIF me lo está solicitando para arreglar mi situación legal con Mi Esposo ya que estamos separados y me comentaron que lo podía solicitar en Archivo Municipal.
Otros datos para facilitar su localización: La solicitante Rosalva García Uribe</t>
  </si>
  <si>
    <t>DIF Municipal</t>
  </si>
  <si>
    <t>https://apaseoelgrande.gob.mx/obligaciones/estructura/unidad_transparencia/fraccion_49/2019/129619.pdf</t>
  </si>
  <si>
    <t>31/01/2019</t>
  </si>
  <si>
    <t>k7o1zKAhxY401+e4XZNW8A==</t>
  </si>
  <si>
    <t>139119</t>
  </si>
  <si>
    <t>Saber si esta inscrito el predio con cubicación que se anexa en croquis. Y confirmar si está a
Nombre de Cirilo Rodríguez Mosqueda (Anexo I).
Así como saber si está inscrito el siguiente predio (Anexo II)</t>
  </si>
  <si>
    <t>https://apaseoelgrande.gob.mx/obligaciones/estructura/unidad_transparencia/fraccion_49/2019/139119.pdf</t>
  </si>
  <si>
    <t>30/01/2019</t>
  </si>
  <si>
    <t>r/afVMIQaE801+e4XZNW8A==</t>
  </si>
  <si>
    <t>139319</t>
  </si>
  <si>
    <t>Número de concesionarios y permisionarios para la prestación del servicio público de transporte
de personas en ruta fija en la modalidad de su-urbano, nombre de los concesionarios, número de rutas y concesiones y/o permisos que prestan el servicio .
Copia de los títulos de concesión</t>
  </si>
  <si>
    <t>https://apaseoelgrande.gob.mx/obligaciones/estructura/unidad_transparencia/fraccion_49/2019/139319.pdf</t>
  </si>
  <si>
    <t>05/02/2019</t>
  </si>
  <si>
    <t>7</t>
  </si>
  <si>
    <t>6185.12</t>
  </si>
  <si>
    <t>t5lkkJTeRDo01+e4XZNW8A==</t>
  </si>
  <si>
    <t>153719</t>
  </si>
  <si>
    <t>Actas de acuerdos de entrega recepción tanto de la administración del sistema de agua potable y alcantarillado así como la infraestructura del sistema de agua potable y alcantarillado de la comunidad de Rancho Viejo, entre el Comité Municipal de Agua Potable y Alcantarillado de Apaseo el Grande Guanajuato (CMAPA), y el Comité de Agua Potable y Alcantarillado de la Comunidad de Rancho Viejo.
Acta que especifique  cuánto dinero entregó el Comité Municipal de Agua Potable y Alcantarillado de Apaseo el Grande, Guanajuato (CMAPA), al Comité de Agua Potable y Alcantarillado de Rancho Viejo por la Administración de Sistema de Agua Potable y Alcantarillado.
Acta que especifique cuánto dinero entregó el Comité Municipal de Agua Potable y Alcantarillado de Apaseo el Grande, Guanajuato (CMAPA), al Comité de Agua Potable y Alcantarillado de Rancho Viejo por la infraestructura de su sistema de agua potable y alcantarillado.
Acta que especifique la cantidad de dinero que entregó el Comité Municipal de Agua Potable y Alcantarillado de Apaseo el Grande, Guanajuato (CMAPA), a los usuarios del sistema de agua potable y alcantarillado de Rancho Viejo por la indemnización de su sistema de agua potable y alcantarillado así como su administración</t>
  </si>
  <si>
    <t>https://apaseoelgrande.gob.mx/obligaciones/estructura/unidad_transparencia/fraccion_49/2019/153719.pdf</t>
  </si>
  <si>
    <t>01/02/2019</t>
  </si>
  <si>
    <t>MLuoA4ThXtg01+e4XZNW8A==</t>
  </si>
  <si>
    <t>153819</t>
  </si>
  <si>
    <t>Actas de acuerdos de entrega recepción tanto de la administración del sistema de agua potable y alcantarillado así como la infraestructura del sistema de agua potable y alcantarillado de la comunidad de La Norita, entre el Comité Municipal de Agua Potable y Alcantarillado de Apaseo el Grande Guanajuato (CMAPA), y el Comité de Agua Potable y Alcantarillado de la Comunidad de La Norita.
Acta que especifique  cuánto dinero entregó el Comité Municipal de Agua Potable y Alcantarillado de Apaseo el Grande, Guanajuato (CMAPA), al Comité de Agua Potable y Alcantarillado de La Norita por la Administración de Sistema de Agua Potable y Alcantarillado.
Acta que especifique cuánto dinero entregó el Comité Municipal de Agua Potable y Alcantarillado de Apaseo el Grande, Guanajuato (CMAPA), al Comité de Agua Potable y Alcantarillado de La Norita por la infraestructura de su sistema de agua potable y alcantarillado.
Acta que especifique la cantidad de dinero que entregó el Comité Municipal de Agua Potable y Alcantarillado de Apaseo el Grande, Guanajuato (CMAPA), a los usuarios del sistema de agua potable y alcantarillado de La Norita por la indemnización de su sistema de agua potable y alcantarillado así como su administración.</t>
  </si>
  <si>
    <t>https://apaseoelgrande.gob.mx/obligaciones/estructura/unidad_transparencia/fraccion_49/2019/153819.pdf</t>
  </si>
  <si>
    <t>ICWWWnHUn/Q01+e4XZNW8A==</t>
  </si>
  <si>
    <t>154019</t>
  </si>
  <si>
    <t>Actas de acuerdos de entrega recepción tanto de la administración del sistema de agua potable y alcantarillado así como la infraestructura del sistema de agua potable y alcantarillado de la comunidad de La Palma, entre el Comité Municipal de Agua Potable y Alcantarillado de Apaseo el Grande Guanajuato (CMAPA), y el Comité de Agua Potable y Alcantarillado de la Comunidad de La Palma.
Acta que especifique  cuánto dinero entregó el Comité Municipal de Agua Potable y Alcantarillado de Apaseo el Grande, Guanajuato (CMAPA), al Comité de Agua Potable y Alcantarillado de La Palma por la Administración de Sistema de Agua Potable y Alcantarillado.
Acta que especifique cuánto dinero entregó el Comité Municipal de Agua Potable y Alcantarillado de Apaseo el Grande, Guanajuato (CMAPA), al Comité de Agua Potable y Alcantarillado de La Palma por la infraestructura de su sistema de agua potable y alcantarillado.
Acta que especifique la cantidad de dinero que entregó el Comité Municipal de Agua Potable y Alcantarillado de Apaseo el Grande, Guanajuato (CMAPA), a los usuarios del sistema de agua potable y alcantarillado de La Palma por la indemnización de su sistema de agua potable y alcantarillado así como su administración</t>
  </si>
  <si>
    <t>https://apaseoelgrande.gob.mx/obligaciones/estructura/unidad_transparencia/fraccion_49/2018/154019.pdf</t>
  </si>
  <si>
    <t>RET5x6qUh1401+e4XZNW8A==</t>
  </si>
  <si>
    <t>154119</t>
  </si>
  <si>
    <t>Actas de acuerdos de entrega recepción tanto de la administración del sistema de agua potable y alcantarillado así como la infraestructura del sistema de agua potable y alcantarillado del Barrio El Cerrito, entre el Comité Municipal de Agua Potable y Alcantarillado de Apaseo el Grande Guanajuato (CMAPA), y el Comité de Agua Potable y Alcantarillado del Barrio de El Cerrito.
Acta que especifique  cuánto dinero entregó el Comité Municipal de Agua Potable y Alcantarillado de Apaseo el Grande, Guanajuato (CMAPA), al Comité de Agua Potable y Alcantarillado de Barrio El Cerrito por la Administración de Sistema de Agua Potable y Alcantarillado.
Acta que especifique cuánto dinero entregó el Comité Municipal de Agua Potable y Alcantarillado de Apaseo el Grande, Guanajuato (CMAPA), al Comité de Agua Potable y Alcantarillado de Berrio El Cerrito por la infraestructura de su sistema de agua potable y alcantarillado.
Acta que especifique la cantidad de dinero que entregó el Comité Municipal de Agua Potable y Alcantarillado de Apaseo el Grande, Guanajuato (CMAPA), a los usuarios del sistema de agua potable y alcantarillado de Barrio el Cerrito por la indemnización de su sistema de agua potable y alcantarillado así como su administración</t>
  </si>
  <si>
    <t>https://apaseoelgrande.gob.mx/obligaciones/estructura/unidad_transparencia/fraccion_49/2018/154119.pdf</t>
  </si>
  <si>
    <t>JlEq9GejcRE01+e4XZNW8A==</t>
  </si>
  <si>
    <t>154219</t>
  </si>
  <si>
    <t>Actas donde indique cuánto dinero aportó el municipio de Apaseo el Grande para la reparación del pozo de agua potable de la comunidad del cerrito en el año 2016.
Acta donde indique cuánto dinero aportó CMAPA Comité Municipal de Agua Potable y Alcantarillado de Apaseo el Grande, Guanajuato, para la reparación del pozo de agua potable en el año 2016</t>
  </si>
  <si>
    <t>Obras Públicas y CMAPA</t>
  </si>
  <si>
    <t>https://apaseoelgrande.gob.mx/obligaciones/estructura/unidad_transparencia/fraccion_49/2018/154219.pdf</t>
  </si>
  <si>
    <t>Go1uHN14Qgc01+e4XZNW8A==</t>
  </si>
  <si>
    <t>182419</t>
  </si>
  <si>
    <t>Solicito el historial de los traslados de dominio del predio a nombre de Ramón Lazarini Frías ubicado en Antonio Plaza # 201, esquina con Venustiano Carranza</t>
  </si>
  <si>
    <t>https://apaseoelgrande.gob.mx/obligaciones/estructura/unidad_transparencia/fraccion_49/2018/182419.pdf</t>
  </si>
  <si>
    <t>06/02/2019</t>
  </si>
  <si>
    <t>kpCrBnjyRaU01+e4XZNW8A==</t>
  </si>
  <si>
    <t>160119</t>
  </si>
  <si>
    <t>Derivado de la publicación de los decretos Legislativos número 88 y 195 me permito solicitarle a
Usted la siguiente información relativa a su cumplimiento:
-Decreto 88 (publicado en el Periódico Oficial del Gobierno del Estado de Guanajuato el día 13 de mayo de 2016).
Si de conformidad con el artículo sexto transitorio de este decreto, esta entidad emitió su reglamento en materia de transparencia y acceso a la información pública.
-Decreto 195 (publicado en el Periódico Oficial del Gobierno del Estado de Guanajuato el día 7 de junio de 2017).
Si esta entidad adecuó su normativa jurídica en materia de responsabilidades administrativas de conformidad con lo dispuesto en el artículo cuarto transitorio de este decreto.
En caso de que la respuesta sea positiva en cualquiera de los puntos anteriores, le solicito sea tan amable de proporcionarme los datos de publicación a través de la cual se cumplió con la obligación, o bien el grado de cumplimiento en el que se encuentran</t>
  </si>
  <si>
    <t>Jurídico</t>
  </si>
  <si>
    <t>https://apaseoelgrande.gob.mx/obligaciones/estructura/unidad_transparencia/fraccion_49/2018/160119.pdf</t>
  </si>
  <si>
    <t>Y3q9T+5Qbn401+e4XZNW8A==</t>
  </si>
  <si>
    <t>172719</t>
  </si>
  <si>
    <t>Solicito copia de la versión pública de todos los convenios y/o contratos y/o acuerdos celebrados por cualquiera de las dependencias entre el 1 de diciembre de 2012 y 30 de noviembre de 2018 con la Fundación Coca Cola, Coca Cola México, Arca Continental, Coca Cola Femsa y/o Corporación Rica.</t>
  </si>
  <si>
    <t>Unidades Administrativas del Sujeto Obligado</t>
  </si>
  <si>
    <t>https://apaseoelgrande.gob.mx/obligaciones/estructura/unidad_transparencia/fraccion_49/2018/172719.pdf</t>
  </si>
  <si>
    <t>05/01/2019</t>
  </si>
  <si>
    <t>9KHHjP53UmQ01+e4XZNW8A==</t>
  </si>
  <si>
    <t>179219</t>
  </si>
  <si>
    <t>P R E S E N T E.
El que suscribe, de la manera más atenta y con el debido respeto, señalando como domicilio para recibir notificaciones y la información solicitada el correo electrónico registrado en PNT, por medio de este conducto tengo a bien en dirigirme a Usted para solicitar la siguiente información de las dependencias de tesorería y/o servicios municipales:
De la dependencia de Tesorería Municipal, en forma detallada, se solicita la información siguiente:
 Cantidades recaudadas por concepto de Derecho de Alumbrado Público (DAP) por bimestres y año durante los últimos tres años a la fecha.
 Cantidades pagadas a la Comisión Federal de Electricidad (CFE) por Bimestre y año, durante los últimos tres años a la fecha, por concepto del consumo de energía eléctrica en alumbrado público del municipio.
 Montos y cantidades de las partidas destinadas al servicio de alumbrado público, así como el número de partida y el origen de los recursos. El desglose por conceptos específicos a los que se destinaron y aplicaron dichos recursos del servicio de alumbrado público, por ejercicio anual de los últimos tres años.
 Consumo de energía eléctrica consumido por el alumbrado público en el municipio por bimestre y año, durante los tres últimos años a la fecha.
 Tasa impositiva autorizada (en porciento) para el cobro del Derecho de Alumbrado Público (DAP) para el municipio.
De la dependencia de servicios municipales se solicita, en forma detallada, la siguiente información:
 Cantidad y número de lámparas de alumbrado público existentes en el municipio. Así mismo cuantas existen en la cabecera municipal y cuantas en cada una de las localidades del municipio.
 Del total de lámparas existentes en el municipio cuantas corresponden a focos incandescentes, cuántos a focos fluorescentes, cuantos a focos de vapor de sodio, cuantas a lámparas o focos leds. Y si utilizan otro tipo de focos a los descritos, de que tipo y cuantos son.
 La potencia (watts) de consumo por cada tipo de los focos utilizados en las lámparas de alumbrado público. Y su correspondiente en cantidad de lumen emitida (luz emitida) por cada tipo de foco utilizado en el alumbrado público.
 El número de cuadrillas que laboran en el alumbrado público y de cuantas personas se compone cada cuadrilla.
 El tiempo estimado promedio que se lleva por el cambio de foco y/o en el mantenimiento en una lampara de alumbrado público; esto es ¿cuánto tiempo tardan en cambiar o sustituir un foco de alumbrado público cuando se funde?, ¿Cuánto tiempo tardan en cambiar un balastro? Y ¿Cuánto tiempo tardan en reparar una lampara cuando deja de funcionar? 
Por lo antes expuesto y solicitado, se me tenga por presentando la presente solicitud(es) de acceso a la información. De igual manera solicito contestación en los términos y tiempos establecidos en la Ley General de Transparencia y Acceso a la Información Pública, y demás normatividad aplicable en la materia.
Sin otro particular, y agradeciendo las atenciones prestadas a la presente</t>
  </si>
  <si>
    <t>En prórroga</t>
  </si>
  <si>
    <t>Tesorería Municipal y Servicios Municipales}</t>
  </si>
  <si>
    <t>https://apaseoelgrande.gob.mx/obligaciones/estructura/unidad_transparencia/fraccion_49/2018/179219.pdf</t>
  </si>
  <si>
    <t>08/02/2019</t>
  </si>
  <si>
    <t>QNIpH+yGvX001+e4XZNW8A==</t>
  </si>
  <si>
    <t>187419</t>
  </si>
  <si>
    <t>Solicito mi expediente con documentación personal, el cual entregué al área de Oficialía Mayor cuando laboré para el municipio de Apaseo el Grande.
Me encontraba laborando para el departamento de Obras Púbicas.
Dicho expediente está a nombre de ------</t>
  </si>
  <si>
    <t>Oificialía Mayor</t>
  </si>
  <si>
    <t>https://apaseoelgrande.gob.mx/obligaciones/estructura/unidad_transparencia/fraccion_49/2018/187419.pdf</t>
  </si>
  <si>
    <t>W476rwkwilE01+e4XZNW8A==</t>
  </si>
  <si>
    <t>191119</t>
  </si>
  <si>
    <t>Solicito información sobre cuántas personas laboran como barrenderos, recolectores de basura o realizando funciones de limpia en los municipios. Igualmente, conocer el organigrama que se tiene para el rubro de la recolección, y las percepciones económicas mensuales para cada puesto</t>
  </si>
  <si>
    <t>https://apaseoelgrande.gob.mx/obligaciones/estructura/unidad_transparencia/fraccion_49/2019/191119.pdf</t>
  </si>
  <si>
    <t>07/02/2019</t>
  </si>
  <si>
    <t>q+FwH02XsKA01+e4XZNW8A==</t>
  </si>
  <si>
    <t>197819</t>
  </si>
  <si>
    <t>Solicito información sobre el estatus de los panteones municipales; ¿Cuántos y cuáles panteones municipales existen?, ¿Cuánta capacidad tiene cada uno de estos panteones?, ¿Cuanta ocupación tiene hasta el día de hoy cada uno de los panteones? También solicito conocer cuántos años más de utilidad se les vislumbra a los panteones municipales. Finalmente, conocer el número de inhumaciones y exhumaciones de los dos últimos años concluidos (2017 y 2018) en los panteones municipales</t>
  </si>
  <si>
    <t>Servicios Municipales</t>
  </si>
  <si>
    <t>https://apaseoelgrande.gob.mx/obligaciones/estructura/unidad_transparencia/fraccion_49/2019/197819.pdf</t>
  </si>
  <si>
    <t>H9DoKtDhvIY01+e4XZNW8A==</t>
  </si>
  <si>
    <t>207719</t>
  </si>
  <si>
    <t>Favor de proporcionar el número de policías que conforma el estado de fuerza del municipio,
con corte al 31 de diciembre de 2018</t>
  </si>
  <si>
    <t>https://apaseoelgrande.gob.mx/obligaciones/estructura/unidad_transparencia/fraccion_49/2019/207719.pdf</t>
  </si>
  <si>
    <t>0dCcX3HTaNs01+e4XZNW8A==</t>
  </si>
  <si>
    <t>211719</t>
  </si>
  <si>
    <t>Obras Públicas:
Solicito su apoyo para que me sea compartida la relación de contratos de obra pública y servicios relacionados con la misma del mes de ENERO del 2019, como se indica en el pdf anexo, en caso de tener inconveniente con dicho archivo, agrego link para visualizarlo http://www.cmicgto.com.mx/images/Solicitud_Infomex_Ene19.pdf. (Anexo)</t>
  </si>
  <si>
    <t>https://apaseoelgrande.gob.mx/obligaciones/estructura/unidad_transparencia/fraccion_49/2019/211719.pdf</t>
  </si>
  <si>
    <t>q8Qjjyiwj+Q01+e4XZNW8A==</t>
  </si>
  <si>
    <t>217719</t>
  </si>
  <si>
    <t>CMAPA:
Solicito su apoyo para que me sea compartida la relación de contratos de obra pública y servicios relacionados con la misma del mes de ENERO del 2019, como se indica en el pdf anexo, en caso de tener inconveniente con dicho archivo, agrego link para visualizarlo http://www.cmicgto.com.mx/images/Solicitud_Infomex_Ene19.pdf</t>
  </si>
  <si>
    <t>https://apaseoelgrande.gob.mx/obligaciones/estructura/unidad_transparencia/fraccion_49/2019/217719.pdf</t>
  </si>
  <si>
    <t>djeo5yxudUs01+e4XZNW8A==</t>
  </si>
  <si>
    <t>286419</t>
  </si>
  <si>
    <t>12/02/2019</t>
  </si>
  <si>
    <t>Derivado de la expedición del Decreto número 277 de la LXII Legislatura del Congreso del Estado de Guanajuato, publicado en el Periódico Oficial del Gobierno del Estado número 64, cuarta parte de fecha 21 de abril de 2015, mediante el cual se crea la Ley para la Protección animal del Estado de Guanajuato me permito solicitarle la siguiente información:
- Si este municipio ya emitió los reglamentos correspondientes en aras de la efectiva aplicación de dicha ley, así como para el funcionamiento de los Centros de Control y Asistencia Animal, de conformidad con lo dispuesto en el artículo tercero transitorio, en relación con el artículo 6, fracción I de la Ley en mención, mismos que a continuación transcribo:
Artículo 6. Los ayuntamientos tienen las siguientes atribuciones:
I. Dictar las disposiciones de carácter reglamentario para la aplicación de la presente Ley, así como para el funcionamiento de los Centros de Control y Asistencia Animal, en el ámbito de su competencia.
Artículo tercero transitorio. El Estado y los municipios deberán emitir dentro de los ciento ochenta días siguientes a la entrada en vigor de la presente Ley, las disposiciones reglamentarias que hagan efectivo su cumplimiento.
-De ser positiva su respuesta le solicito sea amable de anexar la evidencia documental o los datos de publicación de los reglamentos</t>
  </si>
  <si>
    <t>Servicios Municipales, Jurídico</t>
  </si>
  <si>
    <t>https://apaseoelgrande.gob.mx/obligaciones/estructura/unidad_transparencia/fraccion_49/2019/286419.pdf</t>
  </si>
  <si>
    <t>18/02/2019</t>
  </si>
  <si>
    <t>8C3vzSIoSR001+e4XZNW8A==</t>
  </si>
  <si>
    <t>297019</t>
  </si>
  <si>
    <t>13/02/2019</t>
  </si>
  <si>
    <t>Solicito copia del escrito dirigido a la Constructora 2 plazas del Fraccionamiento San Telmo, referente a la situación o notificación de una barda colindante con el Cerrito</t>
  </si>
  <si>
    <t>Secretaría del H. Ayuntamiento, Desarrollo Urbano</t>
  </si>
  <si>
    <t>https://apaseoelgrande.gob.mx/obligaciones/estructura/unidad_transparencia/fraccion_49/2019/297019.pdf</t>
  </si>
  <si>
    <t>20/02/2019</t>
  </si>
  <si>
    <t>qizDIZB7oJ801+e4XZNW8A==</t>
  </si>
  <si>
    <t>300519</t>
  </si>
  <si>
    <t>La información que solicito es la siguiente:
1. ¿Tienen Unidad Administrativa Municipal?
2. ¿A qué dirección de la Administración Publica Municipal se encuentra adscrita la unidad administrativa municipal?
3. ¿Qué actividades desarrolla la Unidad Administrativa Municipal?
4. ¿Qué presupuesto le han designado?
5. ¿Cuántas personas trabajan en ella? Y ¿Qué salario perciben?</t>
  </si>
  <si>
    <t>https://apaseoelgrande.gob.mx/obligaciones/estructura/unidad_transparencia/fraccion_49/2019/300519.pdf</t>
  </si>
  <si>
    <t>KrJmjfPYS8Y01+e4XZNW8A==</t>
  </si>
  <si>
    <t>302919</t>
  </si>
  <si>
    <t>Derivado de la reforma realizada a la Ley Orgánica Municipal para el Estado de Guanajuato el día 18 de septiembre de 2018, a través de la cual se adiciona el artículo 74-1 relativo a la obligación de todos los municipios de contar con una Gaceta Municipal, deseo saber si el municipio cuenta con dicha Gaceta y si esta cumple con los elementos requeridos en las fracciones I a III del artículo en comento.
A fin de facilitar la búsqueda, acompaño el texto del enunciado normativo:
Artículo 74-1. La Gaceta Municipal es el medio informativo del Ayuntamiento, que será publicada en la página de internet oficial, de conformidad con el reglamento municipal respectivo.
La Gaceta Municipal contendrá como mínimo:
I. El proyecto de orden del día para las sesiones del Ayuntamiento;
II. Los documentos en que se soportan los asuntos a tratar en las sesiones, salvo que sean materia de sesión privada; y
III. La agenda semanal del desarrollo de las comisiones municipales.
La operación de la Gaceta Municipal no exime al Ayuntamiento de realizar las publicaciones en el Periódico Oficial del Gobierno del Estado, de aquellos actos y resoluciones que requieran tal requisito conforme a las leyes y reglamentos aplicables</t>
  </si>
  <si>
    <t>Secretaría del H. Ayuntamiento</t>
  </si>
  <si>
    <t>https://apaseoelgrande.gob.mx/obligaciones/estructura/unidad_transparencia/fraccion_49/2019/302919.pdf</t>
  </si>
  <si>
    <t>1bflSOftdNU01+e4XZNW8A==</t>
  </si>
  <si>
    <t>307319</t>
  </si>
  <si>
    <t>Obras Públicas:
Solicito su apoyo para compartirme la relación de contratos de obra pública y servicios relacionados con la misma de 2018, procedimientos faltantes y presupuesto 2019, como se indica en el pdf anexo, en caso de tener inconveniente con dicho archivo, agrego link para visualizarlo http://www.cmicgto.com.mx/images/Solicitud_Infomex_Ene-Dic18.pdf (anexo)</t>
  </si>
  <si>
    <t>Obras Públicas, Tesorería</t>
  </si>
  <si>
    <t>https://apaseoelgrande.gob.mx/obligaciones/estructura/unidad_transparencia/fraccion_49/2019/307319.pdf</t>
  </si>
  <si>
    <t>OBs1guwsKoA01+e4XZNW8A==</t>
  </si>
  <si>
    <t>317019</t>
  </si>
  <si>
    <t>14/02/2019</t>
  </si>
  <si>
    <t>Solicito que se me informe en versión pública el monto otorgado por municipio a los elementos de la policía municipal por concepto de seguro de vida y la empresa a la que fueron contratados en caso de que así sea</t>
  </si>
  <si>
    <t>Ofialía Mayor</t>
  </si>
  <si>
    <t>https://apaseoelgrande.gob.mx/obligaciones/estructura/unidad_transparencia/fraccion_49/2019/317019.pdf</t>
  </si>
  <si>
    <t>A4G4askM2+Q01+e4XZNW8A==</t>
  </si>
  <si>
    <t>312219</t>
  </si>
  <si>
    <t>“CMAPA:
Solicito su apoyo para compartirme la relación de contratos de obra pública y servicios relacionados con la misma de 2018, procedimientos faltantes y presupuesto 2019, como se indica en el pdf anexo, en caso de tener inconveniente con dicho archivo, agrego link para visualizarlo http://www.cmicgto.com.mx/images/Solicitud_Infomex_Ene-Dic18.pdf (anexo)</t>
  </si>
  <si>
    <t>https://apaseoelgrande.gob.mx/obligaciones/estructura/unidad_transparencia/fraccion_49/2019/312219.pdf</t>
  </si>
  <si>
    <t>7HzoIVBc3As01+e4XZNW8A==</t>
  </si>
  <si>
    <t>347319</t>
  </si>
  <si>
    <t>Quiero saber cuáles son los bienes inmuebles que tiene el gobierno del estado en Apaseo el Grande por medio de un inventario que permita ubicarlos con precisión y si es de alguna dependencia en especifico</t>
  </si>
  <si>
    <t>Subdirección de ingresos</t>
  </si>
  <si>
    <t>https://apaseoelgrande.gob.mx/obligaciones/estructura/unidad_transparencia/fraccion_49/2019/347319.pdf</t>
  </si>
  <si>
    <t>25/02/2019</t>
  </si>
  <si>
    <t>zts9HHGkPoQ01+e4XZNW8A==</t>
  </si>
  <si>
    <t>346519</t>
  </si>
  <si>
    <t>Solicito el desglose del uso del recurso FORTASEG del año 2016 al 2018, qué conceptos se pagaron con este recurso</t>
  </si>
  <si>
    <t>https://apaseoelgrande.gob.mx/obligaciones/estructura/unidad_transparencia/fraccion_49/2019/346519.pdf</t>
  </si>
  <si>
    <t>bdjtzwkydSE01+e4XZNW8A==</t>
  </si>
  <si>
    <t>362919</t>
  </si>
  <si>
    <t>Solicito la información de los salarios del personal de seguridad pública, tanto como administrativos y agentes policíacos del año, 2015, 2016, 2017, 2018 y 2019 respectivamente</t>
  </si>
  <si>
    <t>https://apaseoelgrande.gob.mx/obligaciones/estructura/unidad_transparencia/fraccion_49/2019/362919.pdf</t>
  </si>
  <si>
    <t>01WCsr5jhUA01+e4XZNW8A==</t>
  </si>
  <si>
    <t>386819</t>
  </si>
  <si>
    <t>22/02/2019</t>
  </si>
  <si>
    <t>Plano con medidas y colindancias del predio ubicado en la calle: Morelos 249-A, propiedad delfinado Jose Moreno Canchola</t>
  </si>
  <si>
    <t>https://apaseoelgrande.gob.mx/obligaciones/estructura/unidad_transparencia/fraccion_49/2019/386819.pdf</t>
  </si>
  <si>
    <t>01/03/2019</t>
  </si>
  <si>
    <t>mIDFURU839801+e4XZNW8A==</t>
  </si>
  <si>
    <t>378819</t>
  </si>
  <si>
    <t>21/02/2019</t>
  </si>
  <si>
    <t>https://apaseoelgrande.gob.mx/obligaciones/estructura/unidad_transparencia/fraccion_49/2019/378819.pdf</t>
  </si>
  <si>
    <t>O9dH4tV2WJo01+e4XZNW8A==</t>
  </si>
  <si>
    <t>400319</t>
  </si>
  <si>
    <t>Copia certificada de los contratos de obra pública y prestación de servicios profesionales a nombre del prestador y/o contratista Miguel Ángel Chagolla López y/o constructora Chalop S.A de C.V., en el periodo comprendido de enero 2018 a febrero 2019</t>
  </si>
  <si>
    <t>https://apaseoelgrande.gob.mx/obligaciones/estructura/unidad_transparencia/fraccion_49/2019/400319.pdf</t>
  </si>
  <si>
    <t>27/02/2019</t>
  </si>
  <si>
    <t>OkoethPVdNc01+e4XZNW8A==</t>
  </si>
  <si>
    <t>407319</t>
  </si>
  <si>
    <t>¿Qué sueldo tiene el presidente municipal de cada municipio señalado?</t>
  </si>
  <si>
    <t>https://apaseoelgrande.gob.mx/obligaciones/estructura/unidad_transparencia/fraccion_49/2019/407319.pdf</t>
  </si>
  <si>
    <t>26/02/2019</t>
  </si>
  <si>
    <t>I1Ik0Df36QQ01+e4XZNW8A==</t>
  </si>
  <si>
    <t>423519</t>
  </si>
  <si>
    <t>Solicito el desglose del uso del recurso FORTASEG del año 2016 al 2018, qué conceptos se pagaron con este recurso y la cifra exacta de los destinado, así como las empresas o dependencias a las que les fue asignado el recurso{</t>
  </si>
  <si>
    <t>https://apaseoelgrande.gob.mx/obligaciones/estructura/unidad_transparencia/fraccion_49/2019/423519.pdf</t>
  </si>
  <si>
    <t>05/03/2019</t>
  </si>
  <si>
    <t>D23rxO92BOs01+e4XZNW8A==</t>
  </si>
  <si>
    <t>425519</t>
  </si>
  <si>
    <t>Por este medio solicito se me informe si existe en su Municipio algún convenio de colaboración para otorgar el Servicio Médico con las siguientes instituciones:
IMSS
ISSSTE
SEGURO POPULAR
Oh si cuentan con SERVICIO PARTICULAR para otorgar prestación de Servicio Medico a los trabajadores del Municipio, informándome cual es es servicio que se otorga</t>
  </si>
  <si>
    <t>https://apaseoelgrande.gob.mx/obligaciones/estructura/unidad_transparencia/fraccion_49/2019/425519.pdf</t>
  </si>
  <si>
    <t>04/03/2019</t>
  </si>
  <si>
    <t>nzjAULguj1c01+e4XZNW8A==</t>
  </si>
  <si>
    <t>437719</t>
  </si>
  <si>
    <t>CMAPA:
Solicito su apoyo para que me sea compartida la relación de contratos de obra pública y servicios relacionados con la
misma del mes de FEBRERO del 2019, como se indica en el pdf anexo, en caso de tener inconveniente con dicho
archivo, agrego link para visualizarlo http://www.cmicgto.com.mx/images/12_Solicitud_Infomex_Feb19.pdf</t>
  </si>
  <si>
    <t>https://apaseoelgrande.gob.mx/obligaciones/estructura/unidad_transparencia/fraccion_49/2019/437719.pdf</t>
  </si>
  <si>
    <t>uDhTGuJKM9s01+e4XZNW8A==</t>
  </si>
  <si>
    <t>432619</t>
  </si>
  <si>
    <t>Obras Públicas:
Solicito su apoyo para que me sea compartida la relación de contratos de obra pública y servicios relacionados con la
misma del mes de FEBRERO del 2019, como se indica en el pdf anexo, en caso de tener inconveniente con dicho
archivo, agrego link para visualizarlo http://www.cmicgto.com.mx/images/12_Solicitud_Infomex_Feb19.pdf</t>
  </si>
  <si>
    <t>https://apaseoelgrande.gob.mx/obligaciones/estructura/unidad_transparencia/fraccion_49/2019/432619.pdf</t>
  </si>
  <si>
    <t>lQQtxrBHw6U01+e4XZNW8A==</t>
  </si>
  <si>
    <t>445819</t>
  </si>
  <si>
    <t>28/02/2019</t>
  </si>
  <si>
    <t>El que suscribe Jacinto Vazquez Angeles, solicito se me proporcione copia simple de los recibos
de nómina que se generaron por mi pago, ya que fungí el cargo de regidor en los años 1998, 1999 y 2000 dentro de este municipio.
Otros datos para facilitar su localización: Así también se me proporcionen mis recibos de pago que recibí en el año 2010, en el puesto que fungí dentro de la Dirección de Desarrollo Económico de lo anterior requiero todos y cada uno de los recibos</t>
  </si>
  <si>
    <t>Archivo Municipal</t>
  </si>
  <si>
    <t>https://apaseoelgrande.gob.mx/obligaciones/estructura/unidad_transparencia/fraccion_49/2019/445819.pdf</t>
  </si>
  <si>
    <t>08/03/2019</t>
  </si>
  <si>
    <t>1Fy9wMT5kMA01+e4XZNW8A==</t>
  </si>
  <si>
    <t>448819</t>
  </si>
  <si>
    <t>Solicito copia simple del acta de defunción que se presentó para el permiso de cremación del difunto Esteban Nava Alvarez, la cual se realizó en el mes de enero del presente año</t>
  </si>
  <si>
    <t>https://apaseoelgrande.gob.mx/obligaciones/estructura/unidad_transparencia/fraccion_49/2019/448819.pdf</t>
  </si>
  <si>
    <t>07/03/2019</t>
  </si>
  <si>
    <t>N/IcAjLRS2801+e4XZNW8A==</t>
  </si>
  <si>
    <t>451319</t>
  </si>
  <si>
    <t>Por medio de la presente solicito saber si en el H. Ayuntamiento cuentan con mercados municipales y de ser así solicito la relación de mercados públicos municipales que es encuentren dentro de los límites territoriales. Dicha relación deberá contener como mínimo el nombre del mercado, dirección (ubicación del mercado), fecha de inauguración, el número total de locales fijos, total de locales en uso y el número total de locales semifijos.
De antemano agradezco su apoyo los datos serán utilizados una investigación que pretende apoyar a los proyectos de rehabilitación de mercados</t>
  </si>
  <si>
    <t>https://apaseoelgrande.gob.mx/obligaciones/estructura/unidad_transparencia/fraccion_49/2019/451319.pdf</t>
  </si>
  <si>
    <t>+TtX07Zw4Fs01+e4XZNW8A==</t>
  </si>
  <si>
    <t>461819</t>
  </si>
  <si>
    <t>Conocer el monto general del gasto municipal mensual, en materia de seguridad del año 2006 a
la fecha. Conocer el número de partida presupuestal anual ejercida del 2006 a la fecha</t>
  </si>
  <si>
    <t>https://apaseoelgrande.gob.mx/obligaciones/estructura/unidad_transparencia/fraccion_49/2019/461819.pdf</t>
  </si>
  <si>
    <t>vZP5wZO7nEg01+e4XZNW8A==</t>
  </si>
  <si>
    <t>479419</t>
  </si>
  <si>
    <t>El día catorce de noviembre de dos mil dieciocho, se publicó el Decreto número dos de la Sexagésima Cuarta Legislatura del Congreso del Estado de Guanajuato, en el Periódico Oficial del Estado de Guanajuato número 228, en el cuál se establecieron diversas modificaciones a la ley del Sistema de Seguridad Pública del Estado de Guanajuato, particularmente en el artículo transitorio cuarto, párrafo segundo, en apego a los Lineamientos para el Otorgamiento del Fondo Estatal para el Fortalecimiento de la Seguridad Pública Municipal para el Ejercicio Fiscal 2019.
Por lo anterior, me permito preguntar: 
1. Si se ha celebrado o no entre el Presidente de este Municipio y el Secretario de Gobierno, así como el Secretario Ejecutivo del Sistema Estatal de Seguridad Pública del Estado de Guanajuato el convenio previsto en el artículo transitorio cuarto, párrafo segundo. 2. En caso de que se haya celebrado proporcionar el convenio, así como su respectivo anexo técnico. 3. Si no se ha celebrado, el estado que guarda el proceso de celebración</t>
  </si>
  <si>
    <t>Presidente Municipal, Seguridad Pública y Juridíco</t>
  </si>
  <si>
    <t>https://apaseoelgrande.gob.mx/obligaciones/estructura/unidad_transparencia/fraccion_49/2019/479419.pdf</t>
  </si>
  <si>
    <t>11/03/2019</t>
  </si>
  <si>
    <t>NzKxXf28J8c01+e4XZNW8A==</t>
  </si>
  <si>
    <t>484519</t>
  </si>
  <si>
    <t>Solicito conocer cuántos policías municipales conforman la corporación actualmente. Solicito añadir un desglose mes a mes desde octubre de 2018 hasta el recién concluido mes de febrero de cuántos policías han entrado a la corporación y cuántos han sido dados de baja. Igualmente, precisar a qué se debió cada baja de policías</t>
  </si>
  <si>
    <t>https://apaseoelgrande.gob.mx/obligaciones/estructura/unidad_transparencia/fraccion_49/2019/484519.pdf</t>
  </si>
  <si>
    <t>qJphqfXGaOE01+e4XZNW8A==</t>
  </si>
  <si>
    <t>500619</t>
  </si>
  <si>
    <t>“La información que solicito es la siguiente:
1. ¿Tienen Unidad Administrativa Municipal?
2. ¿A qué dirección de la Administración Publica Municipal se encuentra adscrita la unidad administrativa municipal?
3. ¿Qué actividades desarrolla la Unidad Administrativa Municipal?
4. ¿Qué presupuesto le han designado?
5. ¿Cuántas personas trabajan en ella? Y ¿Qué salario perciben?</t>
  </si>
  <si>
    <t>https://apaseoelgrande.gob.mx/obligaciones/estructura/unidad_transparencia/fraccion_49/2019/500619.pdf</t>
  </si>
  <si>
    <t>06/03/2019</t>
  </si>
  <si>
    <t>3b8p5K9MWhQ01+e4XZNW8A==</t>
  </si>
  <si>
    <t>509819</t>
  </si>
  <si>
    <t>Se anexa</t>
  </si>
  <si>
    <t>Comité de Adquisiones, Tesorería Municipal, Obras Públicas, Oficialía Mayor y Comunicación Social</t>
  </si>
  <si>
    <t>https://apaseoelgrande.gob.mx/obligaciones/estructura/unidad_transparencia/fraccion_49/2019/509819.pdf</t>
  </si>
  <si>
    <t>13/03/2019</t>
  </si>
  <si>
    <t>oge62Giei4U01+e4XZNW8A==</t>
  </si>
  <si>
    <t>516819</t>
  </si>
  <si>
    <t>Solicito de la subdirección de catastro e impuesto inmobiliario: ¿realizan actividades de apeo y deslinde? en caso afirmativo ¿qué procedimiento siguen?, ¿cuál es el fundamento legal?. en general informeme todo lo relacionado al apeo y deslinde</t>
  </si>
  <si>
    <t>https://apaseoelgrande.gob.mx/obligaciones/estructura/unidad_transparencia/fraccion_49/2019/516819.pdf</t>
  </si>
  <si>
    <t>iVtvU3HdbCU01+e4XZNW8A==</t>
  </si>
  <si>
    <t>517119</t>
  </si>
  <si>
    <t>La solicitud viene en el archivo</t>
  </si>
  <si>
    <t>Oficialía Mayor, Obras Públicas y Comunicación Social</t>
  </si>
  <si>
    <t>https://apaseoelgrande.gob.mx/obligaciones/estructura/unidad_transparencia/fraccion_49/2019/517119.pdf</t>
  </si>
  <si>
    <t>Evf2kba1p0w01+e4XZNW8A==</t>
  </si>
  <si>
    <t>537319</t>
  </si>
  <si>
    <t>Derivado de la creación de la Ley que Regula las Bases del Permiso para el Establecimiento de las Casas de Empeño en el Estado de Guanajuato y sus Municipios; así como de la Ley que Regula los Establecimientos dedicados a la Compraventa o Adquisición de Vehículos Automotores en Desuso y sus Autopartes, así como en los que se Comercializan, Manejan o Disponen de Metales para Reciclaje, para el Estado de Guanajuato, por su conducto me permito solicitar de las Áreas correspondientes, la siguiente información:
1. Para el establecimiento de las actividades reguladas en las leyes antes mencionadas, cuántas autorizaciones de ocupación y uso se han expedido; cuántos dictámenes de seguridad sobre las condiciones de la zona para el establecimiento se han emitido; y, en su caso cuántos dictámenes de protección civil, seguridad y tránsito y vialidad se han emitido.
2. Informe de los casos de incumplimiento de los ordenamientos referidos y tipo de sanciones que se les aplicó (en caso de habérseles impuesto) así como sus resultados.
3. Si este municipio cuenta con la reglamentación actualizada para la operación de los establecimientos a los que hacen mención las leyes antes referidas. De ser positiva su respuesta favor de anexar la evidencia correspondiente o bien, informar el motivo por el cual no se han actualizado o creado los reglamentos correspondientes.
Derivado de la creación de la Ley que Regula las Bases del Permiso para el Establecimiento de las Casas de Empeño en el Estado de Guanajuato y sus Municipios; así como de la Ley que Regula los Establecimientos dedicados a la Compraventa o Adquisición de Vehículos Automotores en Desuso y sus Autopartes, así como en los que se Comercializan, Manejan o Disponen de Metales para Reciclaje, para el Estado de Guanajuato, por su conducto me permito solicitar de las Áreas correspondientes, la siguiente información:
1. Para el establecimiento de las actividades reguladas en las leyes antes mencionadas, cuántas autorizaciones de ocupación y uso se han expedido; cuántos dictámenes de seguridad sobre las condiciones de la zona para el establecimiento se han emitido; y, en su caso cuántos dictámenes de protección civil, seguridad y tránsito y vialidad se han emitido.
2. Informe de los casos de incumplimiento de los ordenamientos referidos y tipo de sanciones que se les aplicó (en caso de habérseles impuesto) así como sus resultados.
3. Si este municipio cuenta con la reglamentación actualizada para la operación de los establecimientos a los que hacen mención las leyes antes referidas. De ser positiva su respuesta favor de anexar la evidencia correspondiente o bien, informar el motivo por el cual no se han actualizado o creado los reglamentos correspondientes.</t>
  </si>
  <si>
    <t>Secretaría del H. Ayuntamiento, Desarrollo Urbano, Seguridad Pública y Protección Civil</t>
  </si>
  <si>
    <t>https://apaseoelgrande.gob.mx/obligaciones/estructura/unidad_transparencia/fraccion_49/2019/537319.pdf</t>
  </si>
  <si>
    <t>NjjspZTSdVo01+e4XZNW8A==</t>
  </si>
  <si>
    <t>550019</t>
  </si>
  <si>
    <t>09/03/2019</t>
  </si>
  <si>
    <t>Con respecto a la sesión de H. ayuntamiento de fecha 25 de febrero de 2019, en relación al punto 5 sobre la autorización de avalúo por parte de la sociedad civil apatzeo solicito primero copia del oficio enviado por la tesorera Municipal donde solicita dicha autorización. segundo solicito copia de lo documentos que adjunto a dicho oficio la tesorera municipal.</t>
  </si>
  <si>
    <t>https://apaseoelgrande.gob.mx/obligaciones/estructura/unidad_transparencia/fraccion_49/2019/550019.pdf</t>
  </si>
  <si>
    <t>19/03/2019</t>
  </si>
  <si>
    <t>84Rk3CGafrE01+e4XZNW8A==</t>
  </si>
  <si>
    <t>550119</t>
  </si>
  <si>
    <t>Con respecto a la sesión de h ayuntamiento de fecha 25 de FEBRERO de 2019 en relación al punto 6 la solicitud de adquisición de bien inmueble solicito copia del contrato de compraventa, del avalúo del bien inmueble, y el fundamento legal para que dicha compra no pasara al Comité de adquisiciones</t>
  </si>
  <si>
    <t>https://apaseoelgrande.gob.mx/obligaciones/estructura/unidad_transparencia/fraccion_49/2019/550119.pdf</t>
  </si>
  <si>
    <t>2dEYsyLFfI801+e4XZNW8A==</t>
  </si>
  <si>
    <t>550219</t>
  </si>
  <si>
    <t>Con respecto a la sesión de ayuntamiento de 31 de enero de 2019, en relación al punto 5 solicito copia del oficio TM/034/2019 enviado por la tesorera Municipal sobre capacitaciones a servidores públicos, copia de las disposiciones administrativas que incluyan la adición que se aprobó en dicha sesión de ayuntamiento en cuanto a que el presidente municipal dirá quien merece la capacitación o no</t>
  </si>
  <si>
    <t>https://apaseoelgrande.gob.mx/obligaciones/estructura/unidad_transparencia/fraccion_49/2019/550219.pdf</t>
  </si>
  <si>
    <t>m+dhV6OtCWE01+e4XZNW8A==</t>
  </si>
  <si>
    <t>550319</t>
  </si>
  <si>
    <t>De la sesión de ayuntamiento de 31 de enero de 2019, en el punto 6 en cuanto a los lineamientos de la casa de la cultura solicito donde existen las facultades del Director de la Casa de la cultura, y de acuerdo al artículo 87 del Reglamento orgánico de la administración municipal solicito el nombramiento del Director del sistema municipal de cultura paramunicipal.</t>
  </si>
  <si>
    <t>Presidente Municipal y Secretaría del H.Ayuntamiento</t>
  </si>
  <si>
    <t>https://apaseoelgrande.gob.mx/obligaciones/estructura/unidad_transparencia/fraccion_49/2019/550319.pdf</t>
  </si>
  <si>
    <t>QxutFrUz80Q01+e4XZNW8A==</t>
  </si>
  <si>
    <t>550419</t>
  </si>
  <si>
    <t>Solicitud inicial:
“De la sesión de h. ayuntamiento de 31 de enero de 2019, en relación al punto 10 solicito copia del dictamen de la comisión de seguridad pública, transito, transporte y se me informe si la falta de firmas en dicho dictamen afecta su validez al carecer de los requisitos y elementos de validez del acto administrativo que contemple el artículo 137 del código en la materia”
Solicitud con aclaración:
De la sesión de H. Ayuntamiento de fecha 31 de enero de 2019 solicito del punto 10 copia del dictamen de la Comisión de Regidores de Seguridad Publica, vialidad y Transporte, el cual en sesión se señalo que no contenía la totalidad de las firmas de los integrantes dicho dictamen</t>
  </si>
  <si>
    <t>https://apaseoelgrande.gob.mx/obligaciones/estructura/unidad_transparencia/fraccion_49/2019/550419.pdf</t>
  </si>
  <si>
    <t>26/03/2019</t>
  </si>
  <si>
    <t>sKf7qQrFonk01+e4XZNW8A==</t>
  </si>
  <si>
    <t>550519</t>
  </si>
  <si>
    <t>De la sesión de h. ayuntamiento de 31 de enero de 2019, en relación al punto 11 solicito copia del oficio número R/62/2019 enviado por el presidente de la comisión de hacienda y patrimonio, y copia del informe de entrega recepción donde se señalaron los faltantes. también se me informe por que no se le entregan los anexos a los integrantes de ayuntamiento tal y como se exhibió en dicha sesión</t>
  </si>
  <si>
    <t>Secretaría del H. Ayuntamiento y Comisión de Hacienda Patrimonio y Cuenta Pública</t>
  </si>
  <si>
    <t>https://apaseoelgrande.gob.mx/obligaciones/estructura/unidad_transparencia/fraccion_49/2019/550519.pdf</t>
  </si>
  <si>
    <t>16/03/2019</t>
  </si>
  <si>
    <t>wlQXepAan0M01+e4XZNW8A==</t>
  </si>
  <si>
    <t>550619</t>
  </si>
  <si>
    <t>Se me entregue por parte de Presidencia municipal, por el DIF, por el comité de Agua potable su nómina aprobada para este 2019 y el nombre de dichos servidores públicos</t>
  </si>
  <si>
    <t>Tesorería Municipal, Oficialía Mayor, CMAPA y DIF Municipal</t>
  </si>
  <si>
    <t>https://apaseoelgrande.gob.mx/obligaciones/estructura/unidad_transparencia/fraccion_49/2019/550619.pdf</t>
  </si>
  <si>
    <t>+RsBc5fwAA001+e4XZNW8A==</t>
  </si>
  <si>
    <t>550719</t>
  </si>
  <si>
    <t>Solicito copia del oficio emitido por la síndico municipal donde informa la Revocación de un poder al H. Ayuntamiento y que no fue incluido en la orden del día de la 12 sesión ordinaria del H. Ayuntamiento de fecha 31 de enero de 2019 donde se involucra al C JOSE JUAN BRAVO VALENZUELA hijo del Regidor Román Bravo y yerno del Presidente Moisés Guerrero</t>
  </si>
  <si>
    <t>https://apaseoelgrande.gob.mx/obligaciones/estructura/unidad_transparencia/fraccion_49/2019/550719.pdf</t>
  </si>
  <si>
    <t>WVZltKDGz6401+e4XZNW8A==</t>
  </si>
  <si>
    <t>550819</t>
  </si>
  <si>
    <t>Solicito copia del oficio emitido por la síndico municipal donde informa la Revocación de un poder al H. Ayuntamiento y que no fue incluido en la orden del día de la sesión ordinaria del H. Ayuntamiento de fecha 15 de febrero de 2019. Ya que se involucra al C. el LIC. JOSE JUAN BRAVO VALENZUELA hijo del Regidor Román Bravo y yerno del Presidente Moisés Guerrero”</t>
  </si>
  <si>
    <t>https://apaseoelgrande.gob.mx/obligaciones/estructura/unidad_transparencia/fraccion_49/2019/550819.pdf</t>
  </si>
  <si>
    <t>3d9j6Wv2t2Q01+e4XZNW8A==</t>
  </si>
  <si>
    <t>550919</t>
  </si>
  <si>
    <t>Solicito copia del poder otorgado POR LA SINDICO MUNICIPAL en fecha 17 de diciembre de 2018 mediante escritura numero 15,553 ante la Notaria Publica Lic. Blanca Elvira Jiménez Gamiño en favor de los Lics. CATARINO MARTIN MACARIO SALVADOR CUEVA ARANDA, FRANCISCO JAVIER ZARATE CONTRERAS</t>
  </si>
  <si>
    <t>https://apaseoelgrande.gob.mx/obligaciones/estructura/unidad_transparencia/fraccion_49/2019/550919.pdf</t>
  </si>
  <si>
    <t>f660NxQLsyc01+e4XZNW8A==</t>
  </si>
  <si>
    <t>551019</t>
  </si>
  <si>
    <t>Solicito copia de los oficios emitidos por la síndico municipal donde informa lo relacionado a la utilización de la firma electrónica del SAT y el procedimiento para los juicios y que no fue incluido en la orden del día de la sesión ordinaria del H. Ayuntamiento de fecha 15 de febrero de 2019. Al considerarse que son asuntos administrativos</t>
  </si>
  <si>
    <t>https://apaseoelgrande.gob.mx/obligaciones/estructura/unidad_transparencia/fraccion_49/2019/551019.pdf</t>
  </si>
  <si>
    <t>tDoV2sMZknQ01+e4XZNW8A==</t>
  </si>
  <si>
    <t>551119</t>
  </si>
  <si>
    <t>En sesión del pleno del día quince de noviembre de dos mil dieciocho, los Diputados de la Sexagésima Cuarta Legislatura del Congreso del Estado de Guanajuato, formularon un respetuoso exhorto a los ayuntamientos del Estado de Guanajuato, para que en sus presupuestos de egresos municipales del ejercicio fiscal del año 2019, destinen los recursos públicos suficientes para atender el tema de seguridad pública y de la prevención social de la violencia y la delincuencia en sus respectivos municipios. Lo anterior puede consultarse al entrar a la página oficial del Congreso del Estado de Guanajuato, al entrar a la página en el menú principal aparece la opción de trabajo legislativo, enseguida la opción de dictámenes, ya que se entró a dictámenes, seleccionar puntos de acuerdo y finalmente en la opción de buscar el folio, introducir el folio : 646084 En virtud de lo antes expuesto me permito preguntar: 
1.- Si a raíz del exhorto realizado por el Congreso del Estado de Guanajuato, se destinaron en su municipio dentro del ejercicio fiscal del año 2019, los recurso públicos suficientes para atender el tema de seguridad pública y de la prevención social de la violencia y la delincuencia en sus respectivo municipios. 
2.- Si la respuesta anterior es afirmativa, proporcionar el documento que avale lo anteriormente mencionado o de ser así la página o link en el que se encuentre. Gracias por su apoyo, saludos</t>
  </si>
  <si>
    <t>https://apaseoelgrande.gob.mx/obligaciones/estructura/unidad_transparencia/fraccion_49/2019/551119.pdf</t>
  </si>
  <si>
    <t>nighMnOm0Uo01+e4XZNW8A==</t>
  </si>
  <si>
    <t>551219</t>
  </si>
  <si>
    <t>Solicito acta de sesión de Ayuntamiento de 02 DE SEPTIEMBRE DE 2015 mediante la cual el entonces Regidor Moisés Guerrero Lara vota a favor de su cuñado DAVID MARTINEZ CRUZ y le otorga concesiones en las Rutas XVI, XVII, XXIX de Castillo, Adjuntas y de Apaseo el Grande a l km 8.3 autopista Querétaro</t>
  </si>
  <si>
    <t>https://apaseoelgrande.gob.mx/obligaciones/estructura/unidad_transparencia/fraccion_49/2019/551219.pdf</t>
  </si>
  <si>
    <t>iiXIyXJ+5UY01+e4XZNW8A==</t>
  </si>
  <si>
    <t>551319</t>
  </si>
  <si>
    <t>Solicito se me informe si la Contraloría ha recibido alguna queja en contra del entonces Regidor Moisés Guerrero Lara actual presidente por haber votado en favor de su cuñado DAVID MARTINEZ CRUZ y otorgarle concesiones en las Rutas XVI, XVII, XXIX de Castillo, Adjuntas y Apaseo el Grande al km 8.3 autopista Querétaro en el acta de Ayuntamiento de 02 DE SEPTIEMBRE DE 2015</t>
  </si>
  <si>
    <t>Contraloría Municipal</t>
  </si>
  <si>
    <t>https://apaseoelgrande.gob.mx/obligaciones/estructura/unidad_transparencia/fraccion_49/2019/551319.pdf</t>
  </si>
  <si>
    <t>SZUXo7JeNOA01+e4XZNW8A==</t>
  </si>
  <si>
    <t>551419</t>
  </si>
  <si>
    <t>Solicito se me informe si existe una denuncia en Derechos Humanos y si han sido notificados el H. Ayuntamiento, Secretario de H. Ayuntamiento, Presidente municipal y Oficial mayor por la violencia política en contra de la síndico municipal de Apaseo el Grande, Guanajuato</t>
  </si>
  <si>
    <t>https://apaseoelgrande.gob.mx/obligaciones/estructura/unidad_transparencia/fraccion_49/2019/551419.pdf</t>
  </si>
  <si>
    <t>68IVfMKzwoQ01+e4XZNW8A==</t>
  </si>
  <si>
    <t>551519</t>
  </si>
  <si>
    <t>Solicito certificación del punto de sesión 14 dentro de la sesión de fecha 31 de enero de 2019, donde se aprecie el dicho del Regidor Román Bravo al señalar y decirle a la Síndico Municipal la CP. Paloma Simental que no tiene capacidad ni conocimiento</t>
  </si>
  <si>
    <t>https://apaseoelgrande.gob.mx/obligaciones/estructura/unidad_transparencia/fraccion_49/2019/551519.pdf</t>
  </si>
  <si>
    <t>t2xYBOlyWR401+e4XZNW8A==</t>
  </si>
  <si>
    <t>551619</t>
  </si>
  <si>
    <t>https://apaseoelgrande.gob.mx/obligaciones/estructura/unidad_transparencia/fraccion_49/2019/551619.pdf</t>
  </si>
  <si>
    <t>z58Z4v1S/Fg01+e4XZNW8A==</t>
  </si>
  <si>
    <t>551719</t>
  </si>
  <si>
    <t>Solicito copia del acta de sesión de fecha 15 de febrero de 2019 así como su respectiva grabación en los términos del artículo 74 de la Ley orgánica municipal del Estado de Guanajuato , más aun el secretario del H. ayuntamiento realizo el señalamiento de que se estaban grabando dichas sesiones.”</t>
  </si>
  <si>
    <t>https://apaseoelgrande.gob.mx/obligaciones/estructura/unidad_transparencia/fraccion_49/2019/551719.pdf</t>
  </si>
  <si>
    <t>B5s0rmyPE6I01+e4XZNW8A==</t>
  </si>
  <si>
    <t>551819</t>
  </si>
  <si>
    <t>Solicito se me informe si el C. LAE JOSE EDUARDO JIMENEZ SEGURA, en su carácter de oficial mayor, ha solicitado que el vehículo asignado a la sindicatura sea entregado a la Oficialía Mayor y solicito copia de dicho oficio</t>
  </si>
  <si>
    <t>Sidicatura y Oficialía Mayor</t>
  </si>
  <si>
    <t>https://apaseoelgrande.gob.mx/obligaciones/estructura/unidad_transparencia/fraccion_49/2019/551819.pdf</t>
  </si>
  <si>
    <t>cU28GhNMIPs01+e4XZNW8A==</t>
  </si>
  <si>
    <t>552019</t>
  </si>
  <si>
    <t>Solicito se me informe si el LAE JOSE EDUARDO JIMENEZ SEGURA en su carácter de oficial mayor ha solicitado que el vehículo asignado a la sindicatura no utilice el estacionamiento de Presidencia</t>
  </si>
  <si>
    <t>https://apaseoelgrande.gob.mx/obligaciones/estructura/unidad_transparencia/fraccion_49/2019/552019.pdf</t>
  </si>
  <si>
    <t>Ju5mxNEDr6401+e4XZNW8A==</t>
  </si>
  <si>
    <t>552119</t>
  </si>
  <si>
    <t>Solicito se me informe si la sindico municipal a acudido a audiencia laborarles en el Tribunal de Conciliación y Arbitraje con residencia en Guanajuato, Gto. De ser asi solicito copia de dichos convenio Y se me informe que abogados de presidencia municipal participaron y acudieron a las mismas</t>
  </si>
  <si>
    <t>Sindicatura</t>
  </si>
  <si>
    <t>https://apaseoelgrande.gob.mx/obligaciones/estructura/unidad_transparencia/fraccion_49/2019/552119.pdf</t>
  </si>
  <si>
    <t>9u6gfk7z7tI01+e4XZNW8A==</t>
  </si>
  <si>
    <t>552219</t>
  </si>
  <si>
    <t>Del Secretario del H. Ayuntamiento, que actividades ha realizado desde octubre de 2018 a la fecha en favor del Municipio de Apaseo el Grande y del H. Ayuntamiento toda vez que dicho servidor público se dice que es originario del municipio de Salvatierra y no conoce las necesidades de nuestro Municipio</t>
  </si>
  <si>
    <t>https://apaseoelgrande.gob.mx/obligaciones/estructura/unidad_transparencia/fraccion_49/2019/552219.pdf</t>
  </si>
  <si>
    <t>K86IuT1JBSc01+e4XZNW8A==</t>
  </si>
  <si>
    <t>552319</t>
  </si>
  <si>
    <t>del Subdirector jurídico FRANCISCO JAVIER ZARATE CONTRERAS, copia de sus informes de actividades desde que tomo el cargo en octubre de 2018 a la fecha, en caso de no haber rendido un informe se me comunique que actividades ha realizado desde octubre de 2018 a la fecha en favor del Municipio de Apaseo el Grande y en que juicios ha defendido los intereses del municipio</t>
  </si>
  <si>
    <t>https://apaseoelgrande.gob.mx/obligaciones/estructura/unidad_transparencia/fraccion_49/2019/552319.pdf</t>
  </si>
  <si>
    <t>+S+qQx8y82k01+e4XZNW8A==</t>
  </si>
  <si>
    <t>552419</t>
  </si>
  <si>
    <t>De los asesores jurídicos los Lics. CATARINO MARTIN MACARIO SALVADOR CUEVA ARANDA, RAMON FELIPE RAMIREZ MENDOZA copia de sus informes de actividades en caso de no haber rendido un informe se me comunique que actividades ha realizado desde octubre de 2018 a la fecha en favor del Municipio de Apaseo el Grande y en que juicios ha defendido los intereses del municipio</t>
  </si>
  <si>
    <t>https://apaseoelgrande.gob.mx/obligaciones/estructura/unidad_transparencia/fraccion_49/2019/552419.pdf</t>
  </si>
  <si>
    <t>14/03/2019</t>
  </si>
  <si>
    <t>Gzns3qzlxbQ01+e4XZNW8A==</t>
  </si>
  <si>
    <t>552519</t>
  </si>
  <si>
    <t>Copias de los contratos firmados por el Presidente Municipal C. Moisés Guerrero Lara de en favor de la Pasante Jurista María de los Ángeles Arreola Monroy, así como un informe de su actividades y la relación de juicios en los que ha representado al municipio de Apaseo el Grande para defender los intereses municipales así como su estado procesal actual. Que justifiquen su contratación</t>
  </si>
  <si>
    <t>https://apaseoelgrande.gob.mx/obligaciones/estructura/unidad_transparencia/fraccion_49/2019/552519.pdf</t>
  </si>
  <si>
    <t>q/v9sUZilcU01+e4XZNW8A==</t>
  </si>
  <si>
    <t>552619</t>
  </si>
  <si>
    <t>Solicito copia del nombramiento y de su cedula profesional en favor de la arquitecta ALMA ROSA LUNA GUERRERO como encargada de despacho del instituto municipal de Planeación y Desarrollo, quien es sobrina del presidente municipal Moisés guerrero Lara</t>
  </si>
  <si>
    <t>Oficialía Mayor e IMPLADEAG</t>
  </si>
  <si>
    <t>https://apaseoelgrande.gob.mx/obligaciones/estructura/unidad_transparencia/fraccion_49/2019/552619.pdf</t>
  </si>
  <si>
    <t>VrYT65h3Q8w01+e4XZNW8A==</t>
  </si>
  <si>
    <t>552719</t>
  </si>
  <si>
    <t>Solicito copia de oficio IMP/140/2018 de fecha 04 de diciembre de 2018 dirigido al H. Ayuntamiento donde la arquitecta ALMA ROSA LUNA GUERRERO solicita se designe a los integrantes de la Comisión ejecutiva del instituto, quien es sobrina del presidente municipal Moisés guerrero Lara</t>
  </si>
  <si>
    <t>IMPLADEAG</t>
  </si>
  <si>
    <t>https://apaseoelgrande.gob.mx/obligaciones/estructura/unidad_transparencia/fraccion_49/2019/552719.pdf</t>
  </si>
  <si>
    <t>qckMG/jKW5401+e4XZNW8A==</t>
  </si>
  <si>
    <t>552819</t>
  </si>
  <si>
    <t>Solicito se me informe si algún integrante del h. ayuntamiento ha solicitado la destitución del secretario de h. ayuntamiento por la actitud que ha tomado en contra de la síndico municipal y por ser el quien determine que asuntos pasan a ayuntamiento y cuales no excediéndose así en sus facultades</t>
  </si>
  <si>
    <t>H. Ayuntamiento de Apaseo el Grande</t>
  </si>
  <si>
    <t>https://apaseoelgrande.gob.mx/obligaciones/estructura/unidad_transparencia/fraccion_49/2019/552819.pdf</t>
  </si>
  <si>
    <t>xsB63rydnrE01+e4XZNW8A==</t>
  </si>
  <si>
    <t>552919</t>
  </si>
  <si>
    <t>Solicito se me informe si durante el nombramiento del contralor municipal se verificaron los requisitos para ocupar el cargo en particular el establecido en el articulo 138 fracción VI, de no ser dirigente político durante los 5 años anteriores a su nombramiento</t>
  </si>
  <si>
    <t>H. Ayuntamiento de Apaseo el Grande, Secretaría del H. Ayuntamiento y Comisión  de Contraloría</t>
  </si>
  <si>
    <t>https://apaseoelgrande.gob.mx/obligaciones/estructura/unidad_transparencia/fraccion_49/2019/552919.pdf</t>
  </si>
  <si>
    <t>uHCrDZV5Vjk01+e4XZNW8A==</t>
  </si>
  <si>
    <t>553019</t>
  </si>
  <si>
    <t>Se me informe por parte del DIF en los términos del artículo 3 del Reglamento del Sistema para el Desarrollo Integral de la Familia, del Municipio de Apaseo el Grande, Guanajuato. Del 10 de octubre de 2018 a la fecha Que programas de asistencia social opera en el ámbito municipal y cuál es el presupuesto asignado a cada uno., así como una relación de los beneficiados de cada programa</t>
  </si>
  <si>
    <t>https://apaseoelgrande.gob.mx/obligaciones/estructura/unidad_transparencia/fraccion_49/2019/553019.pdf</t>
  </si>
  <si>
    <t>21/03/2019</t>
  </si>
  <si>
    <t>UvWqaRnPwDs01+e4XZNW8A==</t>
  </si>
  <si>
    <t>553119</t>
  </si>
  <si>
    <t>Por parte del DIF a la fecha Que acciones a realizado para Procurar la atención permanente a la población más pobre o marginada, o en condiciones de vulnerabilidad ya sea física, mental, jurídica o económica, de acuerdo a los programas básicos y normas establecidas del sistema para el Desarrollo Integral de la Familia del Estado de Guanajuato; así como una relación de los beneficiados</t>
  </si>
  <si>
    <t>https://apaseoelgrande.gob.mx/obligaciones/estructura/unidad_transparencia/fraccion_49/2019/553119.pdf</t>
  </si>
  <si>
    <t>m/N5AGf1Eik01+e4XZNW8A==</t>
  </si>
  <si>
    <t>553219</t>
  </si>
  <si>
    <t>10/03/2019</t>
  </si>
  <si>
    <t>Se me informe por parte del DIF Del 10 de octubre de 2018 a la fecha que acciones a realizado para Promover el bienestar y el desarrollo social de las comunidades, con la intención de crear mejores condiciones de vida a todos los habitantes del Municipio; así como una relación de los beneficiados</t>
  </si>
  <si>
    <t>https://apaseoelgrande.gob.mx/obligaciones/estructura/unidad_transparencia/fraccion_49/2019/553219.pdf</t>
  </si>
  <si>
    <t>rkt2dBILfgQ01+e4XZNW8A==</t>
  </si>
  <si>
    <t>553319</t>
  </si>
  <si>
    <t>Se me informe por parte del DIF Del 10 de octubre de 2018 a la fecha que acciones a realizado para Trabajar conjuntamente en las tareas en materia de asistencia social que realicen otras instituciones, públicas o privadas, del mismo Municipio; así como una relación de los beneficiados</t>
  </si>
  <si>
    <t>https://apaseoelgrande.gob.mx/obligaciones/estructura/unidad_transparencia/fraccion_49/2019/553319.pdf</t>
  </si>
  <si>
    <t>Nol6WfxH5fc01+e4XZNW8A==</t>
  </si>
  <si>
    <t>553419</t>
  </si>
  <si>
    <t>Se me informe por parte del DIF Del 10 de octubre de 2018 a la fecha cuantas campañas a realizado de difusión para fomentar el respeto y consideración a los adultos en plenitud y personas con capacidades diferentes; así como una relación de los beneficiados</t>
  </si>
  <si>
    <t>https://apaseoelgrande.gob.mx/obligaciones/estructura/unidad_transparencia/fraccion_49/2019/553419.pdf</t>
  </si>
  <si>
    <t>jONoJOyj3s801+e4XZNW8A==</t>
  </si>
  <si>
    <t>553519</t>
  </si>
  <si>
    <t>Se me informe por parte del DIF Del 10 de octubre de 2018 a la fecha que acciones, programas a implementado para el combate y atención de problemas sociales específicos como: niños desprotegidos, drogadicción, delincuencia juvenil, mujeres maltratadas, desintegración y violencia intrafamiliar y en general toda persona vulnerable de Asistencia Social; así como una relación de los beneficiados</t>
  </si>
  <si>
    <t>https://apaseoelgrande.gob.mx/obligaciones/estructura/unidad_transparencia/fraccion_49/2019/553519.pdf</t>
  </si>
  <si>
    <t>Xh9XTO112RI01+e4XZNW8A==</t>
  </si>
  <si>
    <t>553619</t>
  </si>
  <si>
    <t>Se me informe por parte del DIF Del 10 de octubre de 2018 a la fecha que acciones ha realizado para Impulsar programas tendientes a fomentar la difusión de los valores y prácticas higiénicas de la salud para el sano crecimiento físico y mental de la niñez y la juventud; así como una relación de los beneficiados</t>
  </si>
  <si>
    <t>https://apaseoelgrande.gob.mx/obligaciones/estructura/unidad_transparencia/fraccion_49/2019/553619.pdf</t>
  </si>
  <si>
    <t>I6kO2bOAv4s01+e4XZNW8A==</t>
  </si>
  <si>
    <t>553719</t>
  </si>
  <si>
    <t>Se me informe por parte del DIF en los términos del articulo 3 del Reglamento del Sistema para el Desarrollo Integral de la Familia, del Municipio de Apaseo el Grande, Guanajuato, Del 10 de octubre de 2018 a la fecha, que acciones ha realizado para  Apoyar con acciones específicas el mejoramiento de la dieta de las familias más pobres; así como una relación de los beneficiados</t>
  </si>
  <si>
    <t>https://apaseoelgrande.gob.mx/obligaciones/estructura/unidad_transparencia/fraccion_49/2019/553719.pdf</t>
  </si>
  <si>
    <t>c1LUX1/aoO001+e4XZNW8A==</t>
  </si>
  <si>
    <t>553819</t>
  </si>
  <si>
    <t>Se me informe por parte del DIF en los términos del articulo 3 del Reglamento del Sistema para el Desarrollo Integral de la Familia, del Municipio de Apaseo el Grande, Guanajuato, Del 10 de octubre de 2018 a la fecha que eventos ha realizados para difundir los programas referentes a los valores de la familia, la solidaridad y la responsabilidad familiar; así como una relación de los beneficiados</t>
  </si>
  <si>
    <t>https://apaseoelgrande.gob.mx/obligaciones/estructura/unidad_transparencia/fraccion_49/2019/553819.pdf</t>
  </si>
  <si>
    <t>xySHYiXOW4w01+e4XZNW8A==</t>
  </si>
  <si>
    <t>553919</t>
  </si>
  <si>
    <t>Se me informe por parte del DIF Del 10 de octubre de 2018 a la fecha que acciones ha realizado para Procurar permanentemente la adecuación de los objetivos y programas del Sistema Municipal y los que lleven a cabo los DIF estatal y nacional a través de acuerdos, convenios o cualquier figura jurídica encaminados a la obtención del bien social; así como una relación de los beneficiados</t>
  </si>
  <si>
    <t>https://apaseoelgrande.gob.mx/obligaciones/estructura/unidad_transparencia/fraccion_49/2019/553919.pdf</t>
  </si>
  <si>
    <t>v6+wm9a9dYY01+e4XZNW8A==</t>
  </si>
  <si>
    <t>554019</t>
  </si>
  <si>
    <t>Se me informe por parte del DIF Del 10 de octubre de 2018 a la fecha que acciones ha realizado para Fomentar la educación escolar y extra-escolar e impulsar el sano crecimiento físico y mental de la juventud y la niñez a través de una buena salud y alimentación; así como una relación de los beneficiados</t>
  </si>
  <si>
    <t>https://apaseoelgrande.gob.mx/obligaciones/estructura/unidad_transparencia/fraccion_49/2019/554019.pdf</t>
  </si>
  <si>
    <t>3r7m0+BS6qM01+e4XZNW8A==</t>
  </si>
  <si>
    <t>554119</t>
  </si>
  <si>
    <t>Se me informe por parte del DIF en los términos del articulo 3 del Reglamento del Sistema para el Desarrollo Integral de la Familia, del Municipio de Apaseo el Grande, Guanajuato, Del 10 de octubre de 2018 a la fecha que acciones ha realizado para Fomentar la recreación, la cultura y el deporte; así como una relación de los beneficiados</t>
  </si>
  <si>
    <t>https://apaseoelgrande.gob.mx/obligaciones/estructura/unidad_transparencia/fraccion_49/2019/554119.pdf</t>
  </si>
  <si>
    <t>WLvUQ0LVUEs01+e4XZNW8A==</t>
  </si>
  <si>
    <t>554219</t>
  </si>
  <si>
    <t>Se me informe por parte del DIF Del 10 de octubre de 2018 a la fecha que acciones a realizado para  Propiciar la creación de establecimientos de asistencia social en beneficio de menores en estado de abandono, de ancianos, jóvenes y mujeres maltratadas, etc. así como una relación de los beneficiados</t>
  </si>
  <si>
    <t>https://apaseoelgrande.gob.mx/obligaciones/estructura/unidad_transparencia/fraccion_49/2019/554219.pdf</t>
  </si>
  <si>
    <t>M5sCyrSiMRQ01+e4XZNW8A==</t>
  </si>
  <si>
    <t>554319</t>
  </si>
  <si>
    <t>Se me informe por parte del DIF en los términos del articulo 3 del Reglamento del Sistema para el Desarrollo Integral de la Familia, del Municipio de Apaseo el Grande, Guanajuato, Del 10 de octubre de 2018 a la fecha cuantas campañas de difusión y concientización en los jóvenes sobre el uso responsable de la sexualidad se han realizado así como una relación de los beneficiados</t>
  </si>
  <si>
    <t>https://apaseoelgrande.gob.mx/obligaciones/estructura/unidad_transparencia/fraccion_49/2019/554319.pdf</t>
  </si>
  <si>
    <t>ag2lSZe/tcU01+e4XZNW8A==</t>
  </si>
  <si>
    <t>554419</t>
  </si>
  <si>
    <t>Se me informe por parte del DIF Del 10 de octubre de 2018 a la fecha que acciones han realizado para  Propiciar y coordinar la formación y desarrollo integral de la niñez y de la juventud, a través de la organización de todos los sectores en un programa municipal con el apoyo de las empresas y los medios de comunicación; así como una relación de los beneficiados</t>
  </si>
  <si>
    <t>https://apaseoelgrande.gob.mx/obligaciones/estructura/unidad_transparencia/fraccion_49/2019/554419.pdf</t>
  </si>
  <si>
    <t>BFrBNeGbsGw01+e4XZNW8A==</t>
  </si>
  <si>
    <t>554519</t>
  </si>
  <si>
    <t>Se me informe por parte del DIF Del 10 de octubre de 2018 a la fecha cuantas asesorías jurídicas han otorgado en los términos de las Leyes y Reglamentos Internos en materia de Asistencia Social en el Estado de Guanajuato a toda persona vulnerable de Asistencia Social. así como una relación de los beneficiados</t>
  </si>
  <si>
    <t>https://apaseoelgrande.gob.mx/obligaciones/estructura/unidad_transparencia/fraccion_49/2019/554519.pdf</t>
  </si>
  <si>
    <t>fwjxVzNOKL001+e4XZNW8A==</t>
  </si>
  <si>
    <t>554619</t>
  </si>
  <si>
    <t>Del comité municipal de agua potable y alcantarillado solicito, se me informe el fundamento legal para poder prestar dinero en este caso 8,000 ocho millones de pesos al municipio de Apaseo el Grande, gto. Y que cantidad de interés se le cobrara al municipio por dicho préstamo., en caso de no cobrar interés se me informe el fundamento legal para no realizarlo.</t>
  </si>
  <si>
    <t>https://apaseoelgrande.gob.mx/obligaciones/estructura/unidad_transparencia/fraccion_49/2019/554619.pdf</t>
  </si>
  <si>
    <t>WOGQ0+Tuh6M01+e4XZNW8A==</t>
  </si>
  <si>
    <t>554719</t>
  </si>
  <si>
    <t>Del comité municipal de agua potable y alcantarillado solicito, se entregue copia del acta de consejo mediante el cual se aprobó prestar dinero en este caso 8,000 ocho millones de pesos al municipio de Apaseo el Grande, gto</t>
  </si>
  <si>
    <t>https://apaseoelgrande.gob.mx/obligaciones/estructura/unidad_transparencia/fraccion_49/2019/554719.pdf</t>
  </si>
  <si>
    <t>MZbBz29RavU01+e4XZNW8A==</t>
  </si>
  <si>
    <t>554819</t>
  </si>
  <si>
    <t>Del comité municipal de agua potable y alcantarillado solicito, se me informen los requisitos para poder obtener un préstamo por 8,000 ocho millones de pesos y si además del Municipio cualquier persona física o moral puede acceder a dichos prestamos por el comité de agua potable</t>
  </si>
  <si>
    <t>https://apaseoelgrande.gob.mx/obligaciones/estructura/unidad_transparencia/fraccion_49/2019/554819.pdf</t>
  </si>
  <si>
    <t>nCJYgaoichc01+e4XZNW8A==</t>
  </si>
  <si>
    <t>554919</t>
  </si>
  <si>
    <t>Del comité municipal de agua potable y alcantarillado solicito, solicito el plan de trabajo de 2018 y 2019 y se me informen que acciones, obras o proyectos dejaran de realizarse por prestar 8,000 ocho millones de pesos al Municipio</t>
  </si>
  <si>
    <t>https://apaseoelgrande.gob.mx/obligaciones/estructura/unidad_transparencia/fraccion_49/2019/554919.pdf</t>
  </si>
  <si>
    <t>KvJQrz201nY01+e4XZNW8A==</t>
  </si>
  <si>
    <t>555219</t>
  </si>
  <si>
    <t>Solicito el nombramiento del Director de la Casa de la cultura, y de acuerdo al artículo 87 del Reglamento orgánico de la administración municipal solicito el nombramiento del Director del sistema municipal de cultura paramunicipal</t>
  </si>
  <si>
    <t>https://apaseoelgrande.gob.mx/obligaciones/estructura/unidad_transparencia/fraccion_49/2019/555219.pdf</t>
  </si>
  <si>
    <t>MiR45I1POK801+e4XZNW8A==</t>
  </si>
  <si>
    <t>555319</t>
  </si>
  <si>
    <t>Del Presidente municipal Moisés Guerrero Lara solicito el certificado de estudios de su ultimo nivel académico</t>
  </si>
  <si>
    <t>Presidente Municipal y Oficialía Mayor</t>
  </si>
  <si>
    <t>https://apaseoelgrande.gob.mx/obligaciones/estructura/unidad_transparencia/fraccion_49/2019/555319.pdf</t>
  </si>
  <si>
    <t>mW1W+I5rhIY01+e4XZNW8A==</t>
  </si>
  <si>
    <t>555419</t>
  </si>
  <si>
    <t>De la "primera dama" es decir la Presidenta del DIF Municipal Ma. Ines Paredes de Julian solicito su curriculum así como el certificado de estudios de su ultimo nivel académico</t>
  </si>
  <si>
    <t>https://apaseoelgrande.gob.mx/obligaciones/estructura/unidad_transparencia/fraccion_49/2019/555419.pdf</t>
  </si>
  <si>
    <t>q0v8+qhQIMw01+e4XZNW8A==</t>
  </si>
  <si>
    <t>564619</t>
  </si>
  <si>
    <t>Copia certificada de ls sesión de Ayuntamiento número 90° de la administración pública municipal del año 2015-2018 presidida por el C. Gonzalo González Centeno.
• Solicito por este medio que CMAPA, nos informe de la inversión que ha ralizado dicha dependencia al pozo de agua del Barrio El Cerrito, especificando gastos y material de la inversión.
• Al Presidente Municipal C. Moisés Guerrero Lara, le solicito me informe el por qué no ha devuelto la administración del pozo de agua del Barrio El Cerrito a dicha comunidad a pesar de las múltiples solicitudes</t>
  </si>
  <si>
    <t>Presidente Municipal, Secretaría del H. Ayuntamiento y CMAPA</t>
  </si>
  <si>
    <t>https://apaseoelgrande.gob.mx/obligaciones/estructura/unidad_transparencia/fraccion_49/2019/564619.pdf</t>
  </si>
  <si>
    <t>ZryDRPzbPUE01+e4XZNW8A==</t>
  </si>
  <si>
    <t>566719</t>
  </si>
  <si>
    <t>12/03/2019</t>
  </si>
  <si>
    <t>Solicito copias de los documentos que acrediten que el LIC. ADAN VELAZQUEZ NAVA quien fue nombrado como Secretario de H. Ayuntamiento en sesión del 10 de octubre de 2018. Acrediten que cumple con los requisitos que señala el artículo 127 de la Ley Orgánica municipal para el Estado de Guanajuato y el 110 de la Constitución Política Local. así como copia de su cedula profesional y su curriculum</t>
  </si>
  <si>
    <t>Presidente Municipal, Secretaría del H. Ayuntamiento y Oficialía Mayor</t>
  </si>
  <si>
    <t>https://apaseoelgrande.gob.mx/obligaciones/estructura/unidad_transparencia/fraccion_49/2019/566719.pdf</t>
  </si>
  <si>
    <t>7j+/t3LZ7TQ01+e4XZNW8A==</t>
  </si>
  <si>
    <t>566819</t>
  </si>
  <si>
    <t>Solicito copias de los documentos que acrediten que MIRIAM FABIOLA MARMOLEJO LOPEZ TESORERA MUNICIPAL cumple con los requisitos que señala el artículo 129 de la Ley Orgánica municipal y 110 de la Constitución Política Local, copia de su cedula profesional en las áreas económicas, contables o administrativas y su curriculum y de no contar con ella informarme por que se le nombro tesorera.</t>
  </si>
  <si>
    <t>Presidente Municipal, Tesorería Municipal y Oficialía Mayor</t>
  </si>
  <si>
    <t>https://apaseoelgrande.gob.mx/obligaciones/estructura/unidad_transparencia/fraccion_49/2019/566819.pdf</t>
  </si>
  <si>
    <t>WF1V3nEy7GE01+e4XZNW8A==</t>
  </si>
  <si>
    <t>567219</t>
  </si>
  <si>
    <t>El día cuatro de octubre de dos mil dieciocho, le fue turnada a la Comisión de Hacienda y Fiscalización del Congreso del Estado de Guanajuato el acuerdo con la propuesta de Punto de Acuerdo formulada por las diputadas y los diputados integrantes de la Junta de Gobierno y Coordinación Política, que contiene la recomendación sobre los montos máximos de las remuneraciones de los integrantes de los ayuntamientos del Estado de Guanajuato para el Ejercicio Fiscal del año 2019.
Lo anterior puede consultarse al entrar a la página oficial del Congreso del Estado de Guanajuato:
https://www.congresogto.gob.mx/puntos_acuerdo , enseguida en la opción de buscar introducir el folio :646020.
En virtud de lo antes expuesto me permito preguntar:
1) Si el ayuntamiento de su municipio mantuvo remuneraciones menores o iguales a las establecidas en el artículo primero del acuerdo antes mencionado, es decir si se apegó a la recomendación hecha por las y los diputados de la sexágesima cuarta legislatura 
2) De haberse acatado la recomendación anterior: ¿permanecen en los mismos términos?
En virtud de poder contar con su apoyo, le envío un codial saludo</t>
  </si>
  <si>
    <t>Secretaría del H. Ayuntamiento, Tesorería Municipal y Comisión de Hacienda, Patrimonio y Cuenta Pública</t>
  </si>
  <si>
    <t>https://apaseoelgrande.gob.mx/obligaciones/estructura/unidad_transparencia/fraccion_49/2019/567219.pdf</t>
  </si>
  <si>
    <t>20/03/2019</t>
  </si>
  <si>
    <t>rH+L2HHu7ug01+e4XZNW8A==</t>
  </si>
  <si>
    <t>569719</t>
  </si>
  <si>
    <t>Solicito copia de su cedula profesional y su currículo del C. Moisés Vladimir Martínez Macías quien fue nombrado como secretario Particular</t>
  </si>
  <si>
    <t>Oficialía Mayor y Secretaría Particular</t>
  </si>
  <si>
    <t>https://apaseoelgrande.gob.mx/obligaciones/estructura/unidad_transparencia/fraccion_49/2019/569719.pdf</t>
  </si>
  <si>
    <t>im7zMP+IKNM01+e4XZNW8A==</t>
  </si>
  <si>
    <t>569819</t>
  </si>
  <si>
    <t>Solicito copias de cedula profesional y de documentos donde acredite que tiene experiencia en el área que va a dirigir para ser nombrado como director de Desarrollo Agroecuario y Agrario el C. Armando Romero Estrella, asi como su curriculum</t>
  </si>
  <si>
    <t>Presidente Municipal, Desarrollo Agropecuario y Oficialía Mayor</t>
  </si>
  <si>
    <t>https://apaseoelgrande.gob.mx/obligaciones/estructura/unidad_transparencia/fraccion_49/2019/569819.pdf</t>
  </si>
  <si>
    <t>3Bo3uoP9MF001+e4XZNW8A==</t>
  </si>
  <si>
    <t>569919</t>
  </si>
  <si>
    <t>Solicito copias de cedula profesional y de documentos donde acredite que tiene experiencia en el área que va a dirigir para ser nombrado como director de Desarrollo Urbano el C. ING ULISES RAMSES ZARAGOZA SANCHEZ, asi como su curriculum</t>
  </si>
  <si>
    <t>Presidente Municipal, Desarrollo Urbano y Oficialía Mayor</t>
  </si>
  <si>
    <t>https://apaseoelgrande.gob.mx/obligaciones/estructura/unidad_transparencia/fraccion_49/2019/569919.pdf</t>
  </si>
  <si>
    <t>m40BokUWQdc01+e4XZNW8A==</t>
  </si>
  <si>
    <t>570019</t>
  </si>
  <si>
    <t>Solicito copias de cedula profesional y de documentos donde acredite que tiene experiencia en el área que va a dirigir para ser nombrado como director de Desarrollo Social el LIC HUGO CARDENAS MALDONADO, asi como su curriculum</t>
  </si>
  <si>
    <t>Presidente Municipal, Desarrollo Social y Oficialía Mayor</t>
  </si>
  <si>
    <t>https://apaseoelgrande.gob.mx/obligaciones/estructura/unidad_transparencia/fraccion_49/2019/570019.pdf</t>
  </si>
  <si>
    <t>w134cQO7ZGA01+e4XZNW8A==</t>
  </si>
  <si>
    <t>570119</t>
  </si>
  <si>
    <t>Solicito copias de cedula profesional y de documentos donde acredite que tiene experiencia en el área que va a dirigir para ser nombrado como director de Desarrollo Educacion el ING. OCTAVIO LICEA RJAS, asi como su curriculum</t>
  </si>
  <si>
    <t>Presidente Municipal, Educación y Oficialía Mayor</t>
  </si>
  <si>
    <t>https://apaseoelgrande.gob.mx/obligaciones/estructura/unidad_transparencia/fraccion_49/2019/570119.pdf</t>
  </si>
  <si>
    <t>ccoJ1oxa4lE01+e4XZNW8A==</t>
  </si>
  <si>
    <t>570319</t>
  </si>
  <si>
    <t>Solicito copias de cedula profesional y de documentos donde acredite que tiene experiencia en el área que va a dirigir para ser nombrado como director de Desarrollo Ecologia el LIC ROGELIO DE JESUS SAENZ HERNANDEZ, asi como su curriculum. Y se me aclare si es una dependencia centralizada o paramunicipal. Y copia de su reglamento</t>
  </si>
  <si>
    <t>Presidente Municipal, Secretaría del H. Ayuntamiento, Ecología y Oficialía Mayor</t>
  </si>
  <si>
    <t>https://apaseoelgrande.gob.mx/obligaciones/estructura/unidad_transparencia/fraccion_49/2019/570319.pdf</t>
  </si>
  <si>
    <t>RBPAORxSYV401+e4XZNW8A==</t>
  </si>
  <si>
    <t>570419</t>
  </si>
  <si>
    <t>Solicito copias de cedula profesional y de documentos donde acredite que tiene experiencia en el área que va a dirigir para ser nombrado como director de CMAPA el LIC RAMON JIMENEZ HERNANDEZ, asi como su curriculum</t>
  </si>
  <si>
    <t>Presidente Municipal y CMAPA</t>
  </si>
  <si>
    <t>https://apaseoelgrande.gob.mx/obligaciones/estructura/unidad_transparencia/fraccion_49/2019/570419.pdf</t>
  </si>
  <si>
    <t>3o4hljLRdF001+e4XZNW8A==</t>
  </si>
  <si>
    <t>572019</t>
  </si>
  <si>
    <t>Solicito copias de cedula profesional y de documentos donde acredite que tiene experiencia en el área que va a dirigir para ser nombrado como director de DIF MUNICIPAL LA LIC. M DE LAS MERCEDES AGUADO CERVANTES, asi como su curriculum</t>
  </si>
  <si>
    <t>Presidente Municipal y DIF Municipal</t>
  </si>
  <si>
    <t>https://apaseoelgrande.gob.mx/obligaciones/estructura/unidad_transparencia/fraccion_49/2019/572019 573419.pdf</t>
  </si>
  <si>
    <t>K8J9zYbp+Pg01+e4XZNW8A==</t>
  </si>
  <si>
    <t>573419</t>
  </si>
  <si>
    <t>Presidente Municipal, Secretaría del H. Ayuntamiento, DIF Municipal y Oficialía Mayor</t>
  </si>
  <si>
    <t>QRmegY9U7/Y01+e4XZNW8A==</t>
  </si>
  <si>
    <t>573519</t>
  </si>
  <si>
    <t>Solicito copias de cedula profesional y de documentos donde acredite que tiene experiencia en el área que va a dirigir para ser nombrado como director de DIRECCION DE ATENCION INTEGRAL A LA MUJER LA LIC. MARTHA MARINA MANRIQUEZ VARGAS, asi como su curriculum. Y se me aclare si es una dependencia centralizada o paramunicipal. Y copia de su reglamento</t>
  </si>
  <si>
    <t>Presidente Municipal, Secretaría del H. Ayuntamiento, Atención Integral a la Mujer y Oficialía Mayor</t>
  </si>
  <si>
    <t>https://apaseoelgrande.gob.mx/obligaciones/estructura/unidad_transparencia/fraccion_49/2019/573519.pdf</t>
  </si>
  <si>
    <t>UVZQ0fULxM401+e4XZNW8A==</t>
  </si>
  <si>
    <t>573719</t>
  </si>
  <si>
    <t>Solicito copias de cedula profesional y de documentos donde acredite que tiene experiencia en el área que va a dirigir para ser nombrado como director de CASA DE LA CULTURA EL LIC LUIS ENRIQUE MENDOZA JUAREZ, asi como su curriculum. Y se me aclare si es una dependencia centralizada o paramunicipal. Y copia de su reglamento.</t>
  </si>
  <si>
    <t>Presidente Municipal, Secretaría del H. Ayuntamiento, Casa de Cultura y Oficialía Mayor</t>
  </si>
  <si>
    <t>https://apaseoelgrande.gob.mx/obligaciones/estructura/unidad_transparencia/fraccion_49/2019/573719.pdf</t>
  </si>
  <si>
    <t>moMBPYWISAo01+e4XZNW8A==</t>
  </si>
  <si>
    <t>573919</t>
  </si>
  <si>
    <t>Solicito copias de cedula profesional y de documentos donde acredite que tiene experiencia en el área que va a dirigir para ser nombrado como coordinador del comudaj profesor Sebastian Lazaro Luna , asi como su curriculum. Y se me aclare si es una dependencia centralizada o paramunicipal. Y copia de su reglamento</t>
  </si>
  <si>
    <t>Presidente Municipal, Secretaría del H. Ayuntamiento, COMUDE y Oficialía Mayor</t>
  </si>
  <si>
    <t>https://apaseoelgrande.gob.mx/obligaciones/estructura/unidad_transparencia/fraccion_49/2019/573919.pdf</t>
  </si>
  <si>
    <t>SgxOMGwkR7k01+e4XZNW8A==</t>
  </si>
  <si>
    <t>574019</t>
  </si>
  <si>
    <t>Solicito copias de los documentos que acrediten que cumplen los requisitos para ser vocal en los términos del articulo 13 del Reglamento municipal del CMAPA el C ANTONIO CAMACHO LOPEZ , copia de su cedula profesional y curriculum y se me informe si es familiar del Regidor JUAN ANTONIO CAMACHO MALAGON y de ser asi por que el regidor no se abstuvo de votar en favor de su familiar</t>
  </si>
  <si>
    <t>Regiduría y CMAPA</t>
  </si>
  <si>
    <t>https://apaseoelgrande.gob.mx/obligaciones/estructura/unidad_transparencia/fraccion_49/2019/574019.pdf</t>
  </si>
  <si>
    <t>22/03/2019</t>
  </si>
  <si>
    <t>iglqiRKJ8BY01+e4XZNW8A==</t>
  </si>
  <si>
    <t>574119</t>
  </si>
  <si>
    <t>Solicito copias de los documentos que acrediten que cumplen los requisitos para ser vocal en los términos del articulo 13 del Reglamento del Reglamento municipal del CMAPA el C CARLOS MARTINEZ RAMIREZ asi como copia de su cedula profesional y curriculum</t>
  </si>
  <si>
    <t>https://apaseoelgrande.gob.mx/obligaciones/estructura/unidad_transparencia/fraccion_49/2019/574119.pdf</t>
  </si>
  <si>
    <t>OOtqZAXe4xM01+e4XZNW8A==</t>
  </si>
  <si>
    <t>574219</t>
  </si>
  <si>
    <t>Solicito copias de los documentos que acrediten que cumplen los requisitos para ser vocal en los términos del articulo 13 del Reglamento del Reglamento municipal del CMAPA el C ING RICARDO RANGEL GALVAN asi como copia de su cedula profesional y curriculum</t>
  </si>
  <si>
    <t>https://apaseoelgrande.gob.mx/obligaciones/estructura/unidad_transparencia/fraccion_49/2019/574219.pdf</t>
  </si>
  <si>
    <t>AKf+a4C+Ugw01+e4XZNW8A==</t>
  </si>
  <si>
    <t>574619</t>
  </si>
  <si>
    <t>Solicito de la comisión de Regidores de Seguridad Publica, transito, transporte y Protección Civil copia de los dictámenes elaborados así como sus anexos contemplados en el artículo 60 del Reglamento Interior del H. ayuntamiento. asi como las convocatorias a sus integrantes para que sesione la comisión</t>
  </si>
  <si>
    <t>Comisión de Seguridad Pública, Transito, Transporte y Protección Civil</t>
  </si>
  <si>
    <t>https://apaseoelgrande.gob.mx/obligaciones/estructura/unidad_transparencia/fraccion_49/2019/574619.pdf</t>
  </si>
  <si>
    <t>X3+/Odnsqrw01+e4XZNW8A==</t>
  </si>
  <si>
    <t>574719</t>
  </si>
  <si>
    <t>Solicito de la comisión de Regidores de Desarrollo Economico copia de los acuerdos o dictámenes elaborados así como sus anexos , solicitud del gobernado o servidor publico, opinión de las dependencias municipales materia de la solicitud, contemplados en el artículo 60 del Reglamento Interior del H. ayuntamiento. asi como las convocatorias a sus integrantes para que sesione la comisión</t>
  </si>
  <si>
    <t>Comisión de Desarrollo Económico</t>
  </si>
  <si>
    <t>https://apaseoelgrande.gob.mx/obligaciones/estructura/unidad_transparencia/fraccion_49/2019/574719.pdf</t>
  </si>
  <si>
    <t>71dQA0faBLI01+e4XZNW8A==</t>
  </si>
  <si>
    <t>574819</t>
  </si>
  <si>
    <t>Solicito de la comisión de Hacienda, Patrimonio y cuenta Pública copia de los acuerdos o dictámenes elaborados así como sus anexos , solicitud del gobernado o servidor público, opinión de las dependencias municipales materia de la solicitud, contemplados en el artículo 60 del Reglamento Interior del H. ayuntamiento., asi como las convocatorias a sus integrantes para que sesione la comisión</t>
  </si>
  <si>
    <t>Comisión de Hacienda Patrimonio y Cuenta Pública</t>
  </si>
  <si>
    <t>https://apaseoelgrande.gob.mx/obligaciones/estructura/unidad_transparencia/fraccion_49/2019/574819.pdf</t>
  </si>
  <si>
    <t>GqqmYQUgPrg01+e4XZNW8A==</t>
  </si>
  <si>
    <t>574919</t>
  </si>
  <si>
    <t>Solicito de la comisión de Obra y servicios Publicos copia de los acuerdos o dictámenes elaborados así como sus anexos , solicitud del gobernado o servidor público, opinión de las dependencias municipales materia de la solicitud, contemplados en el artículo 60 del Reglamento Interior del H. ayuntamiento., asi como las convocatorias a sus integrantes para que sesione la comisión</t>
  </si>
  <si>
    <t>Comisión de Obra y Servicios Públicos</t>
  </si>
  <si>
    <t>https://apaseoelgrande.gob.mx/obligaciones/estructura/unidad_transparencia/fraccion_49/2019/574919.pdf</t>
  </si>
  <si>
    <t>wFTOceNEtIA01+e4XZNW8A==</t>
  </si>
  <si>
    <t>575019</t>
  </si>
  <si>
    <t>Solicito de la comisión de Desarrollo rural y fomento Agropecuario copia de los acuerdos o  dictámenes elaborados así como sus anexos , solicitud del gobernado o servidor público, opinión de las dependencias municipales materia de la solicitud, contemplados en el artículo 60 del Reglamento Interior del H. ayuntamiento., asi como las convocatorias a sus integrantes para que sesione la comisión</t>
  </si>
  <si>
    <t>Comisión de Desarrollo Rural y Fomento Agropecuario</t>
  </si>
  <si>
    <t>https://apaseoelgrande.gob.mx/obligaciones/estructura/unidad_transparencia/fraccion_49/2019/575019.pdf</t>
  </si>
  <si>
    <t>mj35d4tzSak01+e4XZNW8A==</t>
  </si>
  <si>
    <t>575119</t>
  </si>
  <si>
    <t>Solicito de la comisión de Desarrollo Urbano y Ordenamiento Ecologico copia de los acuerdos o dictámenes elaborados así como sus anexos , solicitud del gobernado o servidor público, opinión de las dependencias municipales materia de la solicitud, contemplados en el artículo 60 del Reglamento Interior del H. ayuntamiento., asi como las convocatorias a sus integrantes para que sesione la comisión</t>
  </si>
  <si>
    <t>Comisión de Desarrollo Urbano y Ordenamiento Territorial</t>
  </si>
  <si>
    <t>https://apaseoelgrande.gob.mx/obligaciones/estructura/unidad_transparencia/fraccion_49/2019/575119.pdf</t>
  </si>
  <si>
    <t>2NLB6nH1GQI01+e4XZNW8A==</t>
  </si>
  <si>
    <t>575219</t>
  </si>
  <si>
    <t>Solicito de la comisión de Salud Publica y Asistencia Social copia de los acuerdos o dictámenes elaborados así como sus anexos, solicitud del gobernado o servidor público, opinión de las dependencias municipales materia de la solicitud, contemplados en el artículo 60 del Reglamento Interior del H. ayuntamiento., asi como las convocatorias a sus integrantes para que sesione la comisión</t>
  </si>
  <si>
    <t>Comisión de Salud Pública y Asistencia Social</t>
  </si>
  <si>
    <t>https://apaseoelgrande.gob.mx/obligaciones/estructura/unidad_transparencia/fraccion_49/2019/575219.pdf</t>
  </si>
  <si>
    <t>15/03/2019</t>
  </si>
  <si>
    <t>Omct9FBgwao01+e4XZNW8A==</t>
  </si>
  <si>
    <t>575319</t>
  </si>
  <si>
    <t>Solicito de la comisión de Educacion, cultura recreación y deporte copia de los acuerdos o dictámenes elaborados así como sus anexos , solicitud del gobernado o servidor público, opinión de las dependencias municipales materia de la solicitud, contemplados en el artículo 60 del Reglamento Interior del H. ayuntamiento., asi como las convocatorias a sus integrantes para que sesione la comisión</t>
  </si>
  <si>
    <t>Comisión de Educación, Cultura, Recreación y Deporte</t>
  </si>
  <si>
    <t>https://apaseoelgrande.gob.mx/obligaciones/estructura/unidad_transparencia/fraccion_49/2019/575319.pdf</t>
  </si>
  <si>
    <t>CecVqVfyM3c01+e4XZNW8A==</t>
  </si>
  <si>
    <t>575519</t>
  </si>
  <si>
    <t>Solicito de la comisión de Agua Potable y Alcantarillado copia de los acuerdos o dictámenes elaborados así como sus anexos , solicitud del gobernado o servidor público, opinión de las dependencias municipales materia de la solicitud, contemplados en el artículo 60 del Reglamento Interior del H. ayuntamiento., asi como las convocatorias a sus integrantes para que sesione la comisión</t>
  </si>
  <si>
    <t>Comisión de Agua Potable y Alcantarillado</t>
  </si>
  <si>
    <t>https://apaseoelgrande.gob.mx/obligaciones/estructura/unidad_transparencia/fraccion_49/2019/575519.pdf</t>
  </si>
  <si>
    <t>IzCvcFZ2doA01+e4XZNW8A==</t>
  </si>
  <si>
    <t>576919</t>
  </si>
  <si>
    <t>El día 15 de noviembre de 2018, en la Sesión del Pleno del Congreso del Estado de Guanajuato, se aprobó el Punto de Acuerdo por obvia resolución, formulada por los diputados del Grupo Parlamentario del Partido Acción Nacional, a fin de formular un exhorto a los ayuntamientos del Estado, par que en sus presupuestos de egresos municipales del ejercicio fiscal del año 2019, destinen recursos públicos suficientes para atender el tema de Seguridad Pública y de prevención social de la violencia y la delincuencia en sus respectivos municipios.
Por lo anterior puede consultarse al entrar en la página oficial del Congreso del Estado de Guanajuato,
https://www.congresogto.gob.mx/puntos_acuerdo, enseguida en la opción buscar introducir el folio 646084.
así mismo me permito exponer:
a) si el ayuntamiento de su municipio destino recursos suficientes para atender el tema de seguridad.
b) de haberse acatado la recomendación anterior, ¿permanece en los mismos términos? o ¿a cambiado? en virtud de poder contar con su apoyo, envió un afectuoso saludo</t>
  </si>
  <si>
    <t>Tesorería Municipal y Seguridad Pública</t>
  </si>
  <si>
    <t>https://apaseoelgrande.gob.mx/obligaciones/estructura/unidad_transparencia/fraccion_49/2019/576919.pdf</t>
  </si>
  <si>
    <t>/0QtnaMUGrU01+e4XZNW8A==</t>
  </si>
  <si>
    <t>585719</t>
  </si>
  <si>
    <t>Relación de personas que ocuparon los asientos del autobús del dia lunes 11 de marzo de 2019 que fueron a la Cd. de México partiendo de Apaseo el Grande en autobús pagado por el Municipio de Apaseo el Grande, Gto., en evento publico</t>
  </si>
  <si>
    <t>https://apaseoelgrande.gob.mx/obligaciones/estructura/unidad_transparencia/fraccion_49/2019/A 585719.pdf</t>
  </si>
  <si>
    <t>HsPMnvEmFSo01+e4XZNW8A==</t>
  </si>
  <si>
    <t>585919</t>
  </si>
  <si>
    <t>Funciones del director de desarrollo social, horario laboral, perfil, cv.
Otros datos para facilitar su localización: Director de desarrollo social del municipio de Apaseo el Grande, Gto</t>
  </si>
  <si>
    <t>Oficialía Mayor y Desarrollo Social</t>
  </si>
  <si>
    <t>https://apaseoelgrande.gob.mx/obligaciones/estructura/unidad_transparencia/fraccion_49/2019/585919.pdf</t>
  </si>
  <si>
    <t>Uor09js/cSo01+e4XZNW8A==</t>
  </si>
  <si>
    <t>586019</t>
  </si>
  <si>
    <t>Solicito atentamente la siguiente información de la oficina de la oficialía mayor de apaseo el grande, gto.: plan de trabajo, organigrama, marco legal, manual de organización o en su caso atribuciones y obligaciones del oficial mayor. Asi como metodologia de contratacion de personal eventual”</t>
  </si>
  <si>
    <t>https://apaseoelgrande.gob.mx/obligaciones/estructura/unidad_transparencia/fraccion_49/2019/586019.pdf</t>
  </si>
  <si>
    <t>4TknVLcHYFE01+e4XZNW8A==</t>
  </si>
  <si>
    <t>586119</t>
  </si>
  <si>
    <t>Requiero archivo pdf de la versión pública del primer comprobante de pago o recibo de nómina del mes de marzo de 2019 del presidente municipal, síndico, regidores del Ayuntamiento y funcionarios de primer nivel.
Otros datos para facilitar su localización: Relacion de pagos a directores con sus respectivas asistencias</t>
  </si>
  <si>
    <t>https://apaseoelgrande.gob.mx/obligaciones/estructura/unidad_transparencia/fraccion_49/2019/586119.pdf</t>
  </si>
  <si>
    <t>R2+gjAn5R0s01+e4XZNW8A==</t>
  </si>
  <si>
    <t>586219</t>
  </si>
  <si>
    <t>Centros de trabajo actuales y horarios laboral del Director de desarrollo social</t>
  </si>
  <si>
    <t>Desarrollo Social y Oficialía Mayor</t>
  </si>
  <si>
    <t>https://apaseoelgrande.gob.mx/obligaciones/estructura/unidad_transparencia/fraccion_49/2019/586219.pdf</t>
  </si>
  <si>
    <t>OkiKVxZDa8k01+e4XZNW8A==</t>
  </si>
  <si>
    <t>586419</t>
  </si>
  <si>
    <t>Centros de trabajo y horarios laborales del coordinador de Instituto Municipal de la Juventud de Apaseo el Grande</t>
  </si>
  <si>
    <t>Oficialía Mayor e IMJAG</t>
  </si>
  <si>
    <t>https://apaseoelgrande.gob.mx/obligaciones/estructura/unidad_transparencia/fraccion_49/2019/586419.pdf</t>
  </si>
  <si>
    <t>I9UVXuaaUrE01+e4XZNW8A==</t>
  </si>
  <si>
    <t>587219</t>
  </si>
  <si>
    <t>Solicito de la comisión de Igualdad de genero copia de los acuerdos o dictámenes elaborados así como sus anexos , contemplados en el artículo 60 del Reglamento Interior del H. ayuntamiento., asi como las convocatorias a sus integrantes para que sesione la comisión. Y si se ha iniciado una investigación de oficio por la violencia política contra la sindico.”</t>
  </si>
  <si>
    <t>Comisión de Igualdad de Genero</t>
  </si>
  <si>
    <t>https://apaseoelgrande.gob.mx/obligaciones/estructura/unidad_transparencia/fraccion_49/2019/587219.pdf</t>
  </si>
  <si>
    <t>xihEtSvKszw01+e4XZNW8A==</t>
  </si>
  <si>
    <t>587319</t>
  </si>
  <si>
    <t>Solicito de la comisión de Medio Ambiente copia de los acuerdos o dictámenes elaborados así como sus anexos , solicitud del gobernado o servidor público, opinión de las dependencias municipales materia de la solicitud, contemplados en el artículo 60 del Reglamento Interior del H. ayuntamiento., asi como las convocatorias a sus integrantes para que sesione la comisión</t>
  </si>
  <si>
    <t>Comisión del Medio Ambiente</t>
  </si>
  <si>
    <t>https://apaseoelgrande.gob.mx/obligaciones/estructura/unidad_transparencia/fraccion_49/2019/587319.pdf</t>
  </si>
  <si>
    <t>eUhNsN5YzjE01+e4XZNW8A==</t>
  </si>
  <si>
    <t>587419</t>
  </si>
  <si>
    <t>Solicito de la comisión de Entrega Recepcion copia de los acuerdos o dictámenes elaborados así como sus anexos, solicitud del gobernado o servidor público, opinión de las dependencias municipales materia de lasolicitud, contemplados en el artículo 60 del Reglamento Interior del H.  ayuntamiento., asi como las convocatorias a sus
integrantes para que sesione la comisión</t>
  </si>
  <si>
    <t>Comisión de Entrega Recepción</t>
  </si>
  <si>
    <t>https://apaseoelgrande.gob.mx/obligaciones/estructura/unidad_transparencia/fraccion_49/2019/587419.pdf</t>
  </si>
  <si>
    <t>c/vD0mXNEjU01+e4XZNW8A==</t>
  </si>
  <si>
    <t>587519</t>
  </si>
  <si>
    <t>Solicito de la comisión de Contraloria copia de los acuerdos o dictámenes elaborados así como sus anexos , solicitud del gobernado o servidor público, opinión de las dependencias municipales materia de la solicitud, contemplados en el artículo 60 del Reglamento Interior del H. ayuntamiento., asi como las convocatorias a sus integrantes para que sesione la comisión</t>
  </si>
  <si>
    <t>Comisión de Contraloría</t>
  </si>
  <si>
    <t>https://apaseoelgrande.gob.mx/obligaciones/estructura/unidad_transparencia/fraccion_49/2019/587519.pdf</t>
  </si>
  <si>
    <t>LaCRtmYPW/801+e4XZNW8A==</t>
  </si>
  <si>
    <t>587619</t>
  </si>
  <si>
    <t>Solicito de la comisión de Reglamentos copia de los acuerdos o dictámenes elaborados así como sus anexos , solicitud del gobernado o servidor público, opinión de las dependencias municipales materia de la solicitud, contemplados en el artículo 60 del Reglamento Interior del H. ayuntamiento., asi como las convocatorias a sus integrantes para que sesione la comisión.</t>
  </si>
  <si>
    <t>Comisión de Reglamentos</t>
  </si>
  <si>
    <t>https://apaseoelgrande.gob.mx/obligaciones/estructura/unidad_transparencia/fraccion_49/2019/587619.pdf</t>
  </si>
  <si>
    <t>5IgprTIOeRs01+e4XZNW8A==</t>
  </si>
  <si>
    <t>587719</t>
  </si>
  <si>
    <t>Solicito de la comisión de Derechos Humanos copia de los acuerdos o dictámenes elaborados así como sus anexos contemplados en el artículo 60 del Reglamento Interior del H. ayuntamiento., asi como las convocatorias a sus integrantes para que sesione la comisión. Y si se ha iniciado una investigación de oficio por la violencia política contra la sindico</t>
  </si>
  <si>
    <t>Comisión de Derechos Humanos</t>
  </si>
  <si>
    <t>https://apaseoelgrande.gob.mx/obligaciones/estructura/unidad_transparencia/fraccion_49/2019/587719.pdf</t>
  </si>
  <si>
    <t>tV1aKk6jgbc01+e4XZNW8A==</t>
  </si>
  <si>
    <t>589019</t>
  </si>
  <si>
    <t>De Fuentes de Balvanera conocer las cerradas entregadas al municipio y avenidas entregadas, si hubiere se me proporcione copia de la entrega recepción de la Constructora al Municipio, lo más actual que se tenga.
Conocer si la Delegación de Fuentes de Balvanera fue entregada al Municipio</t>
  </si>
  <si>
    <t>https://apaseoelgrande.gob.mx/obligaciones/estructura/unidad_transparencia/fraccion_49/2019/589019.pdf</t>
  </si>
  <si>
    <t>3UuBtWIJsD001+e4XZNW8A==</t>
  </si>
  <si>
    <t>605719</t>
  </si>
  <si>
    <t>En sesión del pleno del día cuatro de octubre de dos mil dieciocho, los Diputados de la Sexagésima Cuarta Legislatura del Congreso del Estado de Guanajuato formularon un respetuoso exhorto a los 46 municipios del Estado de Guanajuato, el cual contiene la recomendación sobre los montos máximos de las remuneraciones de lo integrantes de los ayuntamientos del Estado d Guanajuato para el Ejercicio fiscal del año 2019. 
Lo anterior puede consultarse al entrar a la página oficial del Congreso del Estado de Guanajuato, enseguida en el menú principal seleccionar la opción de trabajo legislaivo, y ahí la opción de dictámenes. Una vez entrando los dictámenes, seleccionar Puntos de Acuerdo, enseguida en la opción de buscar el folio, introducir el folio 646020. En virtud de lo anteior solicito:
 1. Si ha raíz del exhorto realizado por el Congreso del Estado de Guanajuato al ayuntamiento de su municipio, se mantuvieron remuneraciones menores o iguales a las establecidas en la Tabla de Recomendaciones de Montos Máximos Brutos de las Remuneraciones de lo Integrantes de los Ayuntamientos ejercicio 2019, que se encuentra en el artículo primero del acuerdo antes mencionado.
 2. De haberse acatado la recomendación realizada por el Congreso del Estado de Guanjuato hacia su municipio, sobre mantenerse en remuneraciones menores o iguales a las establecidas en la tabla de recomendaciones de montos maximos brutos de las remuneraciones de los integrantes de los ayuntamientos ejercicio 2019, que se encuentra en el articulo primero del acuerdo que se menciono con anterioridad, la pregunta es si se siguen manteniendo en la recomendación o si ya se hicieron algunos cambios en las remuneraciones
 3. si hubo cambios en las remuneraciones, les solicito sean tan amables de enviarme los documentos donde esten dichos cambios”</t>
  </si>
  <si>
    <t>Secretaría del H. Ayuntamiento y Tesorería Municipal</t>
  </si>
  <si>
    <t>https://apaseoelgrande.gob.mx/obligaciones/estructura/unidad_transparencia/fraccion_49/2019/605719.pdf</t>
  </si>
  <si>
    <t>/W6FSzQL7eA01+e4XZNW8A==</t>
  </si>
  <si>
    <t>611519</t>
  </si>
  <si>
    <t>El día 15 de noviembre de 2018, en la Sesión del Pleno del Congreso del Estado de Guanajuato se aprobó el Punto de acuerdo de obvia resolución, formulado por las diputadas y los diputados integrante del Grupo Parlamentario del Partido Revolucionario Institucional, a fin de exhortar al Gobernador del Estado y a los presidentes municipales de los 46 ayuntamientos del Estado, para que se prevean en los respectivos presupuestos de egresos del año 2019, recursos para la capacitación y equipamiento de los cuerpos policiacos entre otras prestaciones; así como para que en el proceso de elaboración de sus programas de gobierno, se establezcan los programas, acciones y estrategias tendientes a mejorar la seguridad pública.
Lo anterior puede consultarse en: https://www.congresogto.gob.mx/puntos_acuerdo , enseguida en el buscador introducir el folio 646086
 Por lo anterior me permito exponer:
1.-Si en el ayuntamiento de su municipio previeron recursos para capacitacióny equipamiento para el cuerpo policiaco de ciudad así como programas de gobierno para establecer acciones y estrategias tendientes a mejorar la seguridad pública de su municipio 2.-de ser afirmativa su respuesta la pregunta anterior, me puede compartir de favor información con la acciones y estrategias tomadas para el cumplimiento del exhorto comentado.
De antemano gracias porsu apoyo</t>
  </si>
  <si>
    <t>https://apaseoelgrande.gob.mx/obligaciones/estructura/unidad_transparencia/fraccion_49/2019/611519.pdf</t>
  </si>
  <si>
    <t>61F5ul0ewho01+e4XZNW8A==</t>
  </si>
  <si>
    <t>620619</t>
  </si>
  <si>
    <t>El día 22 de noviembre de 2018, en la Sesión del Pleno del Congreso del Estado de Guanajuato se aprobó el Punto de Acuerdo formulado por la diputada María Guadalupe Josefina Salas Bustamante, integrante del Grupo Parlamentario del Partido Morena, a través del cual se exhorta al titular del Poder Ejecutivo del Estado, para que en el proyecto de Presupuesto de Egresos del año 2019, se destinen recursos a los 46 ayuntamientos, para el acondicionamiento reconstrucción y mejora de vialidades públicas, para que se facilite el libre tránsito de personas de la tercera edad, discapacitados visuales y aquellos que tengan alguna discapacidad que ameriten problemas de movilidad; y a los 46 ayuntamientos para que identifiquen calles avenidas o vialidades que no cuenten con mecanismos o adecuaciones necesarios para que las citadas personas puedan transitar con libertad y seguridad y, en su caso aprobación de la misma.
 Lo anterior puede consultarse en: https://www.congresogto.gob.mx/puntos_acuerdo , enseguida en el buscador introducir el folio 646115 
Por lo anterior me permito exponer: 
1.-Si en el ayuntamiento de su municipio y en el ejercicio de sus atribuciones se destinaron recursos para el acondicionamiento reconstrucción y mejora de vialidades públicas, para que se facilite el libre tránsito de personas de la tercera edad, discapacitados visuales y aquellos que tengan alguna discapacidad que ameriten problemas de movilidad de igual manera si identificaron calles, avenidas o vialidades que no cuenten con adecuaciones para transitar con libertar las personas con discapacidad
 2.-de ser afirmativa su respuesta a la pregunta anterior, me puede compartir de favor documentación que contenga información sobre lo que se realizó. 
De antemano gracias por su apoyo</t>
  </si>
  <si>
    <t>https://apaseoelgrande.gob.mx/obligaciones/estructura/unidad_transparencia/fraccion_49/2019/620619.pdf</t>
  </si>
  <si>
    <t>27/03/2019</t>
  </si>
  <si>
    <t>evkJVi35wDU01+e4XZNW8A==</t>
  </si>
  <si>
    <t>623519</t>
  </si>
  <si>
    <t>El día13 de diciembre de 2018, en la Sesión del Pleno del Congreso del Estado de Guanajuato se aprobó el Punto de acuerdo de obvia resolución, formulada por la diputada María de Jesús Eunices Reveles Conejo, de la Representación Parlamentaria del Partido del Trabajo, a efecto de formular un respetuoso exhorto a los ayuntamientos, al Gobierno del Estado y al Gobierno Federal, para redoblar esfuerzos y brindarles las facilidades en la medida de su competencia, además de cumplir plenamente con sus facultades y obligaciones para atender y proteger a los migrantes mexicanos que regresan a nuestro país en la temporada decembrina.
Lo anterior puede consultarse en: https://www.congresogto.gob.mx/puntos_acuerdo , enseguida en el buscador introducir el folio 646171
 Por lo anterior me permito exponer:
1.-Si en el ayuntamiento de su municipio realizo acciones para proteger a los migrantes mexicanos que regresan a nuestro pais y a los munipios del Estado en temporada decembrina.
2.-De favor me comparte información de lo que se realizo referente al exhorto antes mencionado .
3.-De no haber realizado ninguna acción de favor puede compartir información de porque no se realizo .
 De antemano gracias por su apoyo
El día13 de diciembre de 2018, en la Sesión del Pleno del Congreso del Estado de Guanajuato se aprobó el Punto de acuerdo de obvia resolución, formulada por la diputada María de Jesús Eunices Reveles Conejo, de la Representación Parlamentaria del Partido del Trabajo, a efecto de formular un respetuoso exhorto a los ayuntamientos, al Gobierno del Estado y al Gobierno Federal, para redoblar esfuerzos y brindarles las facilidades en la medida de su competencia, además de cumplir plenamente con sus facultades y obligaciones para atender y proteger a los migrantes mexicanos que regresan a nuestro país en la temporada decembrina.
Lo anterior puede consultarse en: https://www.congresogto.gob.mx/puntos_acuerdo , enseguida en el buscador introducir el folio 646171
 Por lo anterior me permito exponer:
1.-Si en el ayuntamiento de su municipio realizo acciones para proteger a los migrantes mexicanos que regresan a nuestro pais y a los munipios del Estado en temporada decembrina.
2.-De favor me comparte información de lo que se realizo referente al exhorto antes mencionado .
3.-De no haber realizado ninguna acción de favor puede compartir información de porque no se realizo .
 De antemano gracias por su apoyo</t>
  </si>
  <si>
    <t>Secretaría del H. Ayuntamiento y Desarrollo Social</t>
  </si>
  <si>
    <t>https://apaseoelgrande.gob.mx/obligaciones/estructura/unidad_transparencia/fraccion_49/2019/623519.pdf</t>
  </si>
  <si>
    <t>A+KQYLherj801+e4XZNW8A==</t>
  </si>
  <si>
    <t>630419</t>
  </si>
  <si>
    <t>El día 6 de marzo de 2019, en la Sesión del Pleno del Congreso del Estado de Guanajuato se aprobó Punto de acuerdo formulado por las diputadas y los diputados integrantes del Grupo Parlamentario del Partido Revolucionario Institucional, a efecto de exhortar a los cuarenta y seis municipios del estado de Guanajuato, para que en el ámbito de sus respectivas competencias informen a esta soberanía de las acciones realizadas en cumplimiento de lo dispuesto por el artículo 74-1 de la Ley Orgánica Municipal para el Estado de Guanajuato, en lo referente a las adecuaciones reglamentarias y tecnológicas para la implementación de la Gaceta Municipal o, en su caso, las causas que han generado el incumplimiento.
Lo anterior puede consultarse en: https://www.congresogto.gob.mx/puntos_acuerdo , enseguida en el buscador introducir el folio 646182
 Por lo anterior me permito exponer:
1.-Si en el ayuntamiento de su municipio realizolas adecuaciones las tecnológicas para la implementación de la Gaceta Municipal
2.-Me comparte información de lo que se realizo referente al exhorto antes mencionado .
3.-De no haber realizado la implementación si estan amable de compartir información de porque no se realizo .  De antemano gracias por su apoyo.”</t>
  </si>
  <si>
    <t>https://apaseoelgrande.gob.mx/obligaciones/estructura/unidad_transparencia/fraccion_49/2019/630419.pdf</t>
  </si>
  <si>
    <t>pV7JgcN5ncs01+e4XZNW8A==</t>
  </si>
  <si>
    <t>639519</t>
  </si>
  <si>
    <t>Solicito en relación a la 16ª sesión ordinaria de ayuntamiento de fecha 14 de marzo de 2019 del punto numero 5, copia del oficio S/112/2019 enviada por la síndico municipal</t>
  </si>
  <si>
    <t>Secretaría del H. Ayuntamiento y Sindicatura</t>
  </si>
  <si>
    <t>https://apaseoelgrande.gob.mx/obligaciones/estructura/unidad_transparencia/fraccion_49/2019/635919.pdf</t>
  </si>
  <si>
    <t>25/03/2019</t>
  </si>
  <si>
    <t>EMKi8TPTjRc01+e4XZNW8A==</t>
  </si>
  <si>
    <t>636019</t>
  </si>
  <si>
    <t>Solicito en relación a la 16ª sesión ordinaria de ayuntamiento de fecha 14 de marzo de 2019 del
punto número 6, copia del informe de resultados de la revisión cuenta pública julio septiembre 2018, y se me informe por que nuevamente el Secretario de ayuntamiento no le adjuntan a los integrantes del ayuntamiento a la convocatoria los documentos para su estudio y análisis</t>
  </si>
  <si>
    <t>https://apaseoelgrande.gob.mx/obligaciones/estructura/unidad_transparencia/fraccion_49/2019/636019.pdf</t>
  </si>
  <si>
    <t>kaPeDzMCtmQ01+e4XZNW8A==</t>
  </si>
  <si>
    <t>636119</t>
  </si>
  <si>
    <t>Solicito de la sesión de ayuntamiento de 14 de marzo de 2019 punto número 7, fundamento legal para conformar el comité de ética, el nombre de los integrantes, su curriculum, si tienen algun contrato con el municipio finalmente se me informe por que la mayoría son priiistas y no se conformo un comité plural de las diferentes fracciones</t>
  </si>
  <si>
    <t>Secretaría del H. Ayuntamiento y Contraloría Municipal</t>
  </si>
  <si>
    <t>https://apaseoelgrande.gob.mx/obligaciones/estructura/unidad_transparencia/fraccion_49/2019/636119.pdf</t>
  </si>
  <si>
    <t>NLfpYiYozfI01+e4XZNW8A==</t>
  </si>
  <si>
    <t>636219</t>
  </si>
  <si>
    <t>Solicito de la sesión de ayuntamiento de 14 de marzo de 2019 del punto número 8, copia dictamen CSPTTYPC/06/02/2019 de la Comisión de Seguridad Publica y transporte así como sus anexos , contemplados en el artículo 60 del Reglamento Interior del H. ayuntamiento., asi como las convocatorias a sus integrantes para que sesione la comisión</t>
  </si>
  <si>
    <t>https://apaseoelgrande.gob.mx/obligaciones/estructura/unidad_transparencia/fraccion_49/2019/636219.pdf</t>
  </si>
  <si>
    <t>sUolswHoLlY01+e4XZNW8A==</t>
  </si>
  <si>
    <t>636319</t>
  </si>
  <si>
    <t>Solicito de la sesión de ayuntamiento de 14 de marzo de 2019 del punto número 9 copia de la solicitud y reparación de BULLDOSER CATERPILLAR D8H así como su cotización, también se me informe si anteriormente ha sido reparada dicha maquina y se me entreguen las actas de comité de adquisiciones y las cotizaciones y si actualmente hay algún juicio sobre dicha maquina</t>
  </si>
  <si>
    <t>Presidente Municipal, Secretaría del H. Ayuntamiento, Comité de Adquisiciones, Enajenaciones, Arrendamientos, y Contratación de Servicios, Oficialía Mayor, Obras Públicas y Jurídico</t>
  </si>
  <si>
    <t>https://apaseoelgrande.gob.mx/obligaciones/estructura/unidad_transparencia/fraccion_49/2019/636319.pdf</t>
  </si>
  <si>
    <t>Mqg7yTZAMB001+e4XZNW8A==</t>
  </si>
  <si>
    <t>636519</t>
  </si>
  <si>
    <t>Solicito de la sesión de ayuntamiento de 14 de marzo de 2019 del punto número 11 copia de la convocatoria para elección de delegados municipales, y se me informe quien es el servidor público responsable de elaborarla ya que existe un periodo muy próximo y corto para reunir los requisitos los participantes, así mismo se me informe en que periódicos se publicó y una copia de su ejemplar</t>
  </si>
  <si>
    <t>Secretaría del H. Ayuntamiento y Comunicación Social</t>
  </si>
  <si>
    <t>https://apaseoelgrande.gob.mx/obligaciones/estructura/unidad_transparencia/fraccion_49/2019/636519.pdf</t>
  </si>
  <si>
    <t>qGLPG+h3cng01+e4XZNW8A==</t>
  </si>
  <si>
    <t>636619</t>
  </si>
  <si>
    <t>Solicito en relación a la 16ª sesión ordinaria de ayuntamiento de fecha 14 de marzo de 2019 asuntos generales, copia del dictamen emitido sobre la Gasolinera por la respectiva comisión de Regidores, asi como sus anexos y se me informe por que nuevamente el Secretario de ayuntamiento no le adjuntan a los integrantes del ayuntamiento a la convocatoria los documentos para su estudio y análisis</t>
  </si>
  <si>
    <t>Secretaría del H. Ayuntamiento y Comisión de Desarrollo Urbano y Ordenamiento Territorial</t>
  </si>
  <si>
    <t>https://apaseoelgrande.gob.mx/obligaciones/estructura/unidad_transparencia/fraccion_49/2019/636619.pdf</t>
  </si>
  <si>
    <t>rimNlJaYSug01+e4XZNW8A==</t>
  </si>
  <si>
    <t>636719</t>
  </si>
  <si>
    <t>De la "primera dama" es decir la Presidenta del DIF Municipal Ma. Ines Paredes de Julián solicito que actividades, gestiones y/o proyectos ha realizado en favor del Municipio, desde el 10 de octubre de 2018 a la fecha, así mismo que vehículo tiene asignado y la bitácora de gasolina de dicho vehículo del 10 de octubre de 2018 a la fecha”</t>
  </si>
  <si>
    <t>https://apaseoelgrande.gob.mx/obligaciones/estructura/unidad_transparencia/fraccion_49/2019/636719.pdf</t>
  </si>
  <si>
    <t>gAm+AxXAmu801+e4XZNW8A==</t>
  </si>
  <si>
    <t>636819</t>
  </si>
  <si>
    <t>De la "primera dama" es decir la Presidenta del DIF Municipal Ma. Ines Paredes de Juliánsolicito me informe si ha enviado o presentado solicitud de adicionar, modificar o emitir un nuevo reglamento del DIF Municipal o si considera que el actual reglamento está de acuerdo a las necesidades actuales del Municipio y si las mismas forman parte del diagnóstico de reglamentos presentado al Ayuntamiento</t>
  </si>
  <si>
    <t>https://apaseoelgrande.gob.mx/obligaciones/estructura/unidad_transparencia/fraccion_49/2019/636819.pdf</t>
  </si>
  <si>
    <t>Z+/6ZJjqj2E01+e4XZNW8A==</t>
  </si>
  <si>
    <t>636919</t>
  </si>
  <si>
    <t>De la "primera dama" es decir la Presidenta del DIF Municipal Ma. Inés Paredes de Julián solicito su plan de trabajo anual y su plan por general por los tres años</t>
  </si>
  <si>
    <t>https://apaseoelgrande.gob.mx/obligaciones/estructura/unidad_transparencia/fraccion_49/2019/636919.pdf</t>
  </si>
  <si>
    <t>XhGhewDP+Ys01+e4XZNW8A==</t>
  </si>
  <si>
    <t>637019</t>
  </si>
  <si>
    <t>Se me informe por parte del DIF en los términos del articulo 4 del Reglamento del Sistema para el Desarrollo Integral de la Familia, del Municipio de Apaseo el Grande, Guanajuato, copia de su presupuesto aprobado para el 2019 así como su presupuesto programático relacionado con el mismo y el avance del mismo en este año 2019 en relación a sus metas y/u objetivos</t>
  </si>
  <si>
    <t>https://apaseoelgrande.gob.mx/obligaciones/estructura/unidad_transparencia/fraccion_49/2019/637019.pdf</t>
  </si>
  <si>
    <t>28/03/2019</t>
  </si>
  <si>
    <t>Lfpip3IQXPc01+e4XZNW8A==</t>
  </si>
  <si>
    <t>637119</t>
  </si>
  <si>
    <t>Se me informe por parte del DIF en los términos del articulo 4 del Reglamento del Sistema parael Desarrollo Integral de la Familia, del Municipio de Apaseo el Grande, Guanajuato, que subsidios, aportaciones, bienes y otros ingresos a gestionado esta administración municipal y forman parte del patrimonio del DIF gestionados y/u obtenidos de los gobiernos Municipal, Estatal o Federal</t>
  </si>
  <si>
    <t>https://apaseoelgrande.gob.mx/obligaciones/estructura/unidad_transparencia/fraccion_49/2019/637119.pdf</t>
  </si>
  <si>
    <t>z0oThEQ2OkM01+e4XZNW8A==</t>
  </si>
  <si>
    <t>637219</t>
  </si>
  <si>
    <t>https://apaseoelgrande.gob.mx/obligaciones/estructura/unidad_transparencia/fraccion_49/2019/637219.pdf</t>
  </si>
  <si>
    <t>ei0y7ecgFh401+e4XZNW8A==</t>
  </si>
  <si>
    <t>637319</t>
  </si>
  <si>
    <t>Se me informe por parte del DIF en los términos del articulo 4 del Reglamento del Sistema para el Desarrollo Integral de la Familia, del Municipio de Apaseo el Grande, Guanajuato, cuanto ha obtenido esta administración municipal referente a rendimientos, recuperaciones, bienes, derechos, ingresos y demás rentas que le generen sus inversiones, operaciones financieras y sus propios bienes</t>
  </si>
  <si>
    <t>https://apaseoelgrande.gob.mx/obligaciones/estructura/unidad_transparencia/fraccion_49/2019/637319.pdf</t>
  </si>
  <si>
    <t>ox6s38DVxpA01+e4XZNW8A==</t>
  </si>
  <si>
    <t>637419</t>
  </si>
  <si>
    <t>Se me informe por parte del DIF en los términos del articulo 4 del Reglamento del Sistema para el Desarrollo Integral de la Familia, del Municipio de Apaseo el Grande, Guanajuato, si esta administración municipal ha propuesto o realizado eventos culturales, artísticos o de cualquier índole; y cuanto se ha recaudado en beneficio del DIF</t>
  </si>
  <si>
    <t>https://apaseoelgrande.gob.mx/obligaciones/estructura/unidad_transparencia/fraccion_49/2019/637419.pdf</t>
  </si>
  <si>
    <t>S4z2MEQ+1II01+e4XZNW8A==</t>
  </si>
  <si>
    <t>637519</t>
  </si>
  <si>
    <t>Se me informe por parte del DIF en los términos del articulo 4 del Reglamento del Sistema para el Desarrollo Integral de la Familia, del Municipio de Apaseo el Grande, Guanajuato, si esta administración municipal ha obtenido o gestionado aportaciones, donaciones, legados y demás liberalidades, de personas físicas o morales</t>
  </si>
  <si>
    <t>https://apaseoelgrande.gob.mx/obligaciones/estructura/unidad_transparencia/fraccion_49/2019/637519.pdf</t>
  </si>
  <si>
    <t>nk0AhinUh9Q01+e4XZNW8A==</t>
  </si>
  <si>
    <t>637619</t>
  </si>
  <si>
    <t>Se me informe por parte del DIF en los términos del articulo 4 del Reglamento del Sistema para el Desarrollo Integral de la Familia, del Municipio de Apaseo el Grande, Guanajuato, si esta administración municipal ha obtenido o gestionado concesiones, permisos, licencias y autorizaciones que formen parte de su patrimonio</t>
  </si>
  <si>
    <t>https://apaseoelgrande.gob.mx/obligaciones/estructura/unidad_transparencia/fraccion_49/2019/637619.pdf</t>
  </si>
  <si>
    <t>sp8uX9/dHqE01+e4XZNW8A==</t>
  </si>
  <si>
    <t>637719</t>
  </si>
  <si>
    <t>Solicito se me informe quienes integran el patronato del DIF MUNICIPAL , así como las actas realizadas por dicho patronato de las sesiones ordinarias y extraordinarias del 10 de octubre de 2018 a la fecha</t>
  </si>
  <si>
    <t>https://apaseoelgrande.gob.mx/obligaciones/estructura/unidad_transparencia/fraccion_49/2019/637719.pdf</t>
  </si>
  <si>
    <t>hGbUsSCuqH401+e4XZNW8A==</t>
  </si>
  <si>
    <t>637819</t>
  </si>
  <si>
    <t>De la Presidenta del DIF Municipal Ma. Inés Paredes de Julián en su carácter de presidenta del patronato Se me entregue copia de los documentos en los términos del articulo 13 del Reglamento del Sistema para el Desarrollo Integral de la Familia, del Municipio de Apaseo el Grande, Guanajuato, donde se acredite que esta vigilando que los acuerdos del patronato se cumplan fiel y oportunamente</t>
  </si>
  <si>
    <t>https://apaseoelgrande.gob.mx/obligaciones/estructura/unidad_transparencia/fraccion_49/2019/637819.pdf</t>
  </si>
  <si>
    <t>HR4j416hVr401+e4XZNW8A==</t>
  </si>
  <si>
    <t>637919</t>
  </si>
  <si>
    <t>De la "primera dama" es decir la Presidenta del DIF Municipal Ma. Inés Paredes de Julián Se me entregue copia de los documentos en los términos del articulo 13 del Reglamento del Sistema para el Desarrollo Integral de la Familia, del Municipio de Apaseo el Grande, Guanajuato, donde se acredite que esta rindiendo informes parciales de las actividades del DIF</t>
  </si>
  <si>
    <t>https://apaseoelgrande.gob.mx/obligaciones/estructura/unidad_transparencia/fraccion_49/2019/637919.pdf</t>
  </si>
  <si>
    <t>E3t91OD+Fng01+e4XZNW8A==</t>
  </si>
  <si>
    <t>638019</t>
  </si>
  <si>
    <t>De la "primera dama" es decir la Presidenta del DIF Municipal Ma. Inés Paredes de Julián me entregue copia de los documentos por parte del DIF en los términos del articulo 13 del Reglamento del Sistema para el Desarrollo Integral de la Familia, del Municipio de Apaseo el Grande, Guanajuato, donde se acredite que esta rindiendo informes mensuales al DIF EStala de las actividades del DIF</t>
  </si>
  <si>
    <t>https://apaseoelgrande.gob.mx/obligaciones/estructura/unidad_transparencia/fraccion_49/2019/638019.pdf</t>
  </si>
  <si>
    <t>y4QyI74CLgA01+e4XZNW8A==</t>
  </si>
  <si>
    <t>638119</t>
  </si>
  <si>
    <t>De la Presidenta del DIF Municipal Ma. Inés Paredes de Julián me entregue copia de los documentos por parte del DIF en los términos del articulo 13 del Reglamento del Sistema para el Desarrollo Integral de la Familia, del Municipio de Apaseo el Grande, Guanajuato, donde se acredite el nivel de estudios y el curriculum del secretario y tesorero propuesto por ella al patronato</t>
  </si>
  <si>
    <t>https://apaseoelgrande.gob.mx/obligaciones/estructura/unidad_transparencia/fraccion_49/2019/638119.pdf</t>
  </si>
  <si>
    <t>YPNhdRcxEMg01+e4XZNW8A==</t>
  </si>
  <si>
    <t>638219</t>
  </si>
  <si>
    <t>Solicito las disposiciones administrativas vigentes del Comité de Adquisiciones del municipio o se me informe el fundamento legal donde determinan de acuerdo a los montos de las compras o adquisiciones que compras pasaran a dicho comité o no</t>
  </si>
  <si>
    <t>https://apaseoelgrande.gob.mx/obligaciones/estructura/unidad_transparencia/fraccion_49/2019/638219.pdf</t>
  </si>
  <si>
    <t>KT4LNkg5ZKk01+e4XZNW8A==</t>
  </si>
  <si>
    <t>638319</t>
  </si>
  <si>
    <t>Solicito su cedula profesional y curriculum de los titulares de la unidad administrativa del DIF Municipal en los términos del articulo 16 del Reglamento del Sistema para el Desarrollo Integral de la Familia, del Municipio de Apaseo el Grande, Guanajuato en este caso de la unidad administrativa de contabilidad</t>
  </si>
  <si>
    <t>https://apaseoelgrande.gob.mx/obligaciones/estructura/unidad_transparencia/fraccion_49/2019/638319.pdf</t>
  </si>
  <si>
    <t>dPtkzt9NkQ401+e4XZNW8A==</t>
  </si>
  <si>
    <t>638419</t>
  </si>
  <si>
    <t>Solicito su cedula profesional y curriculum de los titulares de la unidad administrativa del DIF Municipal en los términos del articulo 16 del Reglamento del Sistema para el Desarrollo Integral de la Familia, del Municipio de Apaseo el Grande, Guanajuato en este caso de la unidad administrativa de Adulto Mayor</t>
  </si>
  <si>
    <t>https://apaseoelgrande.gob.mx/obligaciones/estructura/unidad_transparencia/fraccion_49/2019/638419.pdf</t>
  </si>
  <si>
    <t>VqgmAPFss1M01+e4XZNW8A==</t>
  </si>
  <si>
    <t>638519</t>
  </si>
  <si>
    <t>Solicito su cedula profesional y curriculum de los titulares de la unidad administrativa del DIF Municipal en los términos del articulo 16 del Reglamento del Sistema para el Desarrollo Integral de la Familia, del Municipio de Apaseo el Grande, Guanajuato en este caso de la unidad administrativa Alimentaria</t>
  </si>
  <si>
    <t>https://apaseoelgrande.gob.mx/obligaciones/estructura/unidad_transparencia/fraccion_49/2019/638519.pdf</t>
  </si>
  <si>
    <t>//wwNNp+NMg01+e4XZNW8A==</t>
  </si>
  <si>
    <t>638619</t>
  </si>
  <si>
    <t>Solicito su cedula profesional y curriculum en los términos del articulo 16 del Reglamento del Sistema para el Desarrollo Integral de la Familia, del Municipio de Apaseo el Grande, Guanajuato de los integrantes de la unidad administrativa Centro de Atención Contra la Violencia Intrafamiliar (CENAVI, Otros datos para facilitar su localización: incluyendo al director, departamento trabajador social, departamento área de servicios jurídicos, departamento de atención psicológica, procuraduría auxiliar.</t>
  </si>
  <si>
    <t>https://apaseoelgrande.gob.mx/obligaciones/estructura/unidad_transparencia/fraccion_49/2019/638619.pdf</t>
  </si>
  <si>
    <t>OxG2o5/cIVY01+e4XZNW8A==</t>
  </si>
  <si>
    <t>638719</t>
  </si>
  <si>
    <t>Solicito se me informe si labora en esta Administración Municipal y en que área el C. Gustavo Malagon Gonzalez , asi mismo a cuanto asciende su percepción salarial y se me informe que parentesco tiene con el Regidor Juan Antonio Camacho Malagon</t>
  </si>
  <si>
    <t>https://apaseoelgrande.gob.mx/obligaciones/estructura/unidad_transparencia/fraccion_49/2019/638719.pdf</t>
  </si>
  <si>
    <t>yWDOI6xLark01+e4XZNW8A==</t>
  </si>
  <si>
    <t>638919</t>
  </si>
  <si>
    <t>Solicito el nombre del titular de la subdirección de Recursos materiales adscrito a la oficialía mayor en los términos del articulo 73 y 75 del Reglamento Orgánico de la Administración municipal y cuál es su percepción salarial.”</t>
  </si>
  <si>
    <t>https://apaseoelgrande.gob.mx/obligaciones/estructura/unidad_transparencia/fraccion_49/2019/638919.pdf</t>
  </si>
  <si>
    <t>lZCkJEa7mdY01+e4XZNW8A==</t>
  </si>
  <si>
    <t>639019</t>
  </si>
  <si>
    <t>Solicito se me informe que compras ha realizado la subdirección de Recursos materiales adscrito a la oficialía mayor en los términos del articulo 73 y 75 del Reglamento Orgánico de la Administración municipal adjuntándome, la autorización de la oficialía mayor para su compra, las solicitudes de cada área para adquirir el bien asi como las respectivas cotizaciones</t>
  </si>
  <si>
    <t>https://apaseoelgrande.gob.mx/obligaciones/estructura/unidad_transparencia/fraccion_49/2019/639019.pdf</t>
  </si>
  <si>
    <t>PJnhsnrGSSw01+e4XZNW8A==</t>
  </si>
  <si>
    <t>639219</t>
  </si>
  <si>
    <t>Solicito de la arquitecta ALMA ROSA LUNA GUERRERO encargada de despacho del instituto municipal de Planeación y Desarrollo, quien es sobrina del presidente municipal Moisés guerrero Lara. Su percepción laboral y desde que fecha ocupa dicho cargo</t>
  </si>
  <si>
    <t>https://apaseoelgrande.gob.mx/obligaciones/estructura/unidad_transparencia/fraccion_49/2019/639219.pdf</t>
  </si>
  <si>
    <t>uge5JNAq9Vs01+e4XZNW8A==</t>
  </si>
  <si>
    <t>639419</t>
  </si>
  <si>
    <t>Solicito de la arquitecta ALMA ROSA LUNA GUERRERO encargada de despacho del instituto municipal de Planeación y Desarrollo, quien es sobrina del presidente municipal Moisés guerrero Lara. Que actividades, proyectos y/o gestiones ha realizado como titular de dicha área</t>
  </si>
  <si>
    <t>https://apaseoelgrande.gob.mx/obligaciones/estructura/unidad_transparencia/fraccion_49/2019/639419.pdf</t>
  </si>
  <si>
    <t>4ulqM9/xRc001+e4XZNW8A==</t>
  </si>
  <si>
    <t>639619</t>
  </si>
  <si>
    <t>Solicito de la arquitecta ALMA ROSA LUNA GUERRERO encargada de despacho del instituto municipal de Planeación y Desarrollo, quien es sobrina del presidente municipal Moisés guerrero Lara. Que Permisos y/o autorizaciones ha realizado desde que ocupa dicho cargo</t>
  </si>
  <si>
    <t>https://apaseoelgrande.gob.mx/obligaciones/estructura/unidad_transparencia/fraccion_49/2019/639619.pdf</t>
  </si>
  <si>
    <t>KnLmUI9h01E01+e4XZNW8A==</t>
  </si>
  <si>
    <t>639719</t>
  </si>
  <si>
    <t>Solicito de la arquitecta ALMA ROSA LUNA GUERRERO encargada de despacho del instituto municipal de Planeación y Desarrollo, quien es sobrina del presidente municipal Moisés guerrero Lara Que facultades tiene como encargada de despacho de dicha área y cuales facultades le ha asignado el H. ayuntamiento</t>
  </si>
  <si>
    <t>H. Ayuntamiento de Apaseo el Grande e IMPLADEAG</t>
  </si>
  <si>
    <t>https://apaseoelgrande.gob.mx/obligaciones/estructura/unidad_transparencia/fraccion_49/2019/639719.pdf</t>
  </si>
  <si>
    <t>R64jpPDDsZY01+e4XZNW8A==</t>
  </si>
  <si>
    <t>640519</t>
  </si>
  <si>
    <t>Solicito me informe el C. MOISES GUERRERO LARA PRESIDENTE MUNICIPAL, de su partida de gasolina, a que vehículos se les ha otorgado gasolina y copia de la bitácora mensual de los mismos desde el dia 10 de octubre de 2018 a la fecha</t>
  </si>
  <si>
    <t>https://apaseoelgrande.gob.mx/obligaciones/estructura/unidad_transparencia/fraccion_49/2019/640519.pdf</t>
  </si>
  <si>
    <t>OAE5iA8mXaI01+e4XZNW8A==</t>
  </si>
  <si>
    <t>640319</t>
  </si>
  <si>
    <t>Solicitud con aclaración:
“Solicito se me informe que actividades a realizado el Presidente municipal desde que tomo el cargo, entre ellas si ha gestionado recursos para proyectos, si ha acudido a la ciudad de mexico o a Guanajuato capital a las dependecnias estatales y federales, que esta haciendo en beneficio de los habitantes del municipio, toda vez que rara vez se el encuentra en presidencia municipal y adicionalmente  se me proporcione la información en cuanto a sus viáticos y gasolina  y la comprobación de lo mismos”</t>
  </si>
  <si>
    <t>Presidente Municipal</t>
  </si>
  <si>
    <t>https://apaseoelgrande.gob.mx/obligaciones/estructura/unidad_transparencia/fraccion_49/2019/640619.pdf</t>
  </si>
  <si>
    <t>29/03/2019</t>
  </si>
  <si>
    <t>3mDep1TaVFQ01+e4XZNW8A==</t>
  </si>
  <si>
    <t>640619</t>
  </si>
  <si>
    <t>Solicito me informe el C. ROMAN BRAVO GOMEZ REGIDOR, que gestiones, proyectos, actividades, sesiones de comisiones ha realizado o intervenido en la presente administración desde el dia 10 de octubre de 2018 a la fecha</t>
  </si>
  <si>
    <t>Tesorería Municipal y Regiduría</t>
  </si>
  <si>
    <t>https://apaseoelgrande.gob.mx/obligaciones/estructura/unidad_transparencia/fraccion_49/2019/640719.pdf</t>
  </si>
  <si>
    <t>Oa2jNHtrwF801+e4XZNW8A==</t>
  </si>
  <si>
    <t>640719</t>
  </si>
  <si>
    <t>Solicito me informe el ROMAN BRAVO GOMEZ REGIDOR cuanto dinero tiene asignado a su partida de gasolina, viáticos y de apoyos, y cuanto han utilizado de dichas partidas mensualmente desde el dia 10 de octubre de 2018 a la fecha</t>
  </si>
  <si>
    <t>https://apaseoelgrande.gob.mx/obligaciones/estructura/unidad_transparencia/fraccion_49/2019/640819.pdf</t>
  </si>
  <si>
    <t>KgceRylF1aY01+e4XZNW8A==</t>
  </si>
  <si>
    <t>640819</t>
  </si>
  <si>
    <t>Solicito me informe el ROMAN BRAVO GOMEZ REGIDOR, de su partida de gasolina, a que vehículos se les ha otorgado gasolina y copia de la bitácora mensual de los mismos desde el dia 10 de octubre de 2018 a la fecha</t>
  </si>
  <si>
    <t>Regiduría</t>
  </si>
  <si>
    <t>https://apaseoelgrande.gob.mx/obligaciones/estructura/unidad_transparencia/fraccion_49/2019/640919.pdf</t>
  </si>
  <si>
    <t>NJ01xf+qcLg01+e4XZNW8A==</t>
  </si>
  <si>
    <t>640919</t>
  </si>
  <si>
    <t>Solicito me informe el ROMAN BRAVO GOMEZ REGIDOR si tiene algún plan de trabajo o a detectado necesidades del municipio que corresponda a las comisiones en las que forma parte y cuando sesionaran al respecto</t>
  </si>
  <si>
    <t>https://apaseoelgrande.gob.mx/obligaciones/estructura/unidad_transparencia/fraccion_49/2019/641119.pdf</t>
  </si>
  <si>
    <t>oPJ63KF3cKs01+e4XZNW8A==</t>
  </si>
  <si>
    <t>641119</t>
  </si>
  <si>
    <t>Solicito me informe el C. JUAN ANTONIO CAMACHO MALAGON REGIDOR, que gestiones, proyectos, actividades, sesiones de comisiones ha realizado o intervenido en la presente administración desde el dia 10 de octubre de 2018 a la fecha</t>
  </si>
  <si>
    <t>https://apaseoelgrande.gob.mx/obligaciones/estructura/unidad_transparencia/fraccion_49/2019/641219.pdf</t>
  </si>
  <si>
    <t>zvOtIjlwFX001+e4XZNW8A==</t>
  </si>
  <si>
    <t>641219</t>
  </si>
  <si>
    <t>Solicito me informe JUAN ANTONIO CAMACHO MALAGON REGIDOR cuanto dinero tiene asignado a su partida de gasolina, viáticos y de apoyos, y cuanto han utilizado de dichas partidas mensualmente desde el dia 10 de octubre de 2018 a la fecha</t>
  </si>
  <si>
    <t>Regiduría y Tesorería Municipal</t>
  </si>
  <si>
    <t>https://apaseoelgrande.gob.mx/obligaciones/estructura/unidad_transparencia/fraccion_49/2019/641319.pdf</t>
  </si>
  <si>
    <t>JEhLmPN0obI01+e4XZNW8A==</t>
  </si>
  <si>
    <t>641319</t>
  </si>
  <si>
    <t>Solicito me informe el JUAN ANTONIO CAMACHO MALAGON REGIDOR de su partida de gasolina, a que vehículos se les ha otorgado gasolina y copia de la bitácora mensual de los mismos desde el dia 10 de octubre de 2018 a la fecha</t>
  </si>
  <si>
    <t>Regiduría y Oficialía Mayor</t>
  </si>
  <si>
    <t>https://apaseoelgrande.gob.mx/obligaciones/estructura/unidad_transparencia/fraccion_49/2019/641419.pdf</t>
  </si>
  <si>
    <t>/JmlGb+yC9001+e4XZNW8A==</t>
  </si>
  <si>
    <t>641419</t>
  </si>
  <si>
    <t>Solicito me informe JUAN ANTONIO CAMACHO MALAGON REGIDOR si tiene algún plan de trabajo o a detectado necesidades del municipio que corresponda a las comisiones en las que forma parte y cuando sesionaran al respecto</t>
  </si>
  <si>
    <t>https://apaseoelgrande.gob.mx/obligaciones/estructura/unidad_transparencia/fraccion_49/2019/641519.pdf</t>
  </si>
  <si>
    <t>Z7yXE2qfbnw01+e4XZNW8A==</t>
  </si>
  <si>
    <t>641519</t>
  </si>
  <si>
    <t>Solicito me informe el C. SAMUEL CABRERA LAZARINI REGIDOR, que gestiones, proyectos, actividades, sesiones de comisiones ha realizado o intervenido en la presente administración desde el dia 10 de octubre de 2018 a la fecha.</t>
  </si>
  <si>
    <t>https://apaseoelgrande.gob.mx/obligaciones/estructura/unidad_transparencia/fraccion_49/2019/641719.pdf</t>
  </si>
  <si>
    <t>gSeIDUtt33Y01+e4XZNW8A==</t>
  </si>
  <si>
    <t>641719</t>
  </si>
  <si>
    <t>Solicito me informe SAMUEL CABRERA LAZARINI REGIDOR cuanto dinero tiene asignado a su partida de gasolina, viáticos y de apoyos, y cuanto han utilizado de dichas partidas mensualmente desde el dia 10 de octubre de 2018 a la fecha</t>
  </si>
  <si>
    <t>https://apaseoelgrande.gob.mx/obligaciones/estructura/unidad_transparencia/fraccion_49/2019/641819.pdf</t>
  </si>
  <si>
    <t>+cz0BVH8wj401+e4XZNW8A==</t>
  </si>
  <si>
    <t>641819</t>
  </si>
  <si>
    <t>Solicito me informe el SAMUEL CABRERA LAZARINI REGIDOR de su partida de gasolina, a que vehículos se les ha otorgado gasolina y copia de la bitácora mensual de los mismos desde el dia 10 de octubre de 2018 a la fecha</t>
  </si>
  <si>
    <t>xYPJPBKFbuo01+e4XZNW8A==</t>
  </si>
  <si>
    <t>642119</t>
  </si>
  <si>
    <t>Solicito me informe SAMUEL CABRERA LAZARINI REGIDOR si tiene algún plan de trabajo o a detectado necesidades del municipio que corresponda a las comisiones en las que forma parte y cuando sesionaran al respecto</t>
  </si>
  <si>
    <t>https://apaseoelgrande.gob.mx/obligaciones/estructura/unidad_transparencia/fraccion_49/2019/642119.pdf</t>
  </si>
  <si>
    <t>oCpA/7JoNas01+e4XZNW8A==</t>
  </si>
  <si>
    <t>642219</t>
  </si>
  <si>
    <t>Solicito me informe La C. GRACIELA SANCHEZ MENDOZA REGIDORA, que gestiones, proyectos, actividades, sesiones de comisiones ha realizado o intervenido en la presente administración desde el dia 10 de octubre de 2018 a la fecha</t>
  </si>
  <si>
    <t>https://apaseoelgrande.gob.mx/obligaciones/estructura/unidad_transparencia/fraccion_49/2019/642219.pdf</t>
  </si>
  <si>
    <t>reV1C6LxHe001+e4XZNW8A==</t>
  </si>
  <si>
    <t>642319</t>
  </si>
  <si>
    <t>Solicito me informe La C. GRACIELA SANCHEZ MENDOZA REGIDORA cuanto dinero tiene asignado a su partida de gasolina, viáticos y de apoyos, y cuanto han utilizado de dichas partidas mensualmente desde el dia 10 de octubre de 2018 a la fecha</t>
  </si>
  <si>
    <t>https://apaseoelgrande.gob.mx/obligaciones/estructura/unidad_transparencia/fraccion_49/2019/642319.pdf</t>
  </si>
  <si>
    <t>U7Gioq/IKGA01+e4XZNW8A==</t>
  </si>
  <si>
    <t>642419</t>
  </si>
  <si>
    <t>Solicito me informe La C. GRACIELA SANCHEZ MENDOZA REGIDORA de su partida de gasolina, a que vehículos se les ha otorgado gasolina y copia de la bitácora mensual de los mismos desde el dia 10 de octubre de 2018 a la fecha</t>
  </si>
  <si>
    <t>https://apaseoelgrande.gob.mx/obligaciones/estructura/unidad_transparencia/fraccion_49/2019/642419.pdf</t>
  </si>
  <si>
    <t>eHFnanFMOr401+e4XZNW8A==</t>
  </si>
  <si>
    <t>642519</t>
  </si>
  <si>
    <t>Solicito me informe La C. GRACIELA SANCHEZ MENDOZA REGIDORAsi tiene algún plan de trabajo o a detectado necesidades del municipio que corresponda a las comisiones en las que forma parte y cuando sesionaran al respecto.</t>
  </si>
  <si>
    <t>https://apaseoelgrande.gob.mx/obligaciones/estructura/unidad_transparencia/fraccion_49/2019/642519.pdf</t>
  </si>
  <si>
    <t>Qgaa2FbhLWc01+e4XZNW8A==</t>
  </si>
  <si>
    <t>642619</t>
  </si>
  <si>
    <t>Solicito me informe La C. PALOMA SIMENTAL ROCHA SINDICO, que gestiones, proyectos, actividades, sesiones de comisiones ha realizado o intervenido en la presente administración desde el dia 10 de octubre de 2018 a la fecha</t>
  </si>
  <si>
    <t>https://apaseoelgrande.gob.mx/obligaciones/estructura/unidad_transparencia/fraccion_49/2019/642619.pdf</t>
  </si>
  <si>
    <t>PnHKPsRr0hI01+e4XZNW8A==</t>
  </si>
  <si>
    <t>642719</t>
  </si>
  <si>
    <t>Solicito me informe La C. PALOMA SIMENTAL ROCHA SINDICO cuanto dinero tiene asignado a su partida de gasolina, viáticos y de apoyos, y cuanto han utilizado de dichas partidas mensualmente desde el dia 10 de octubre de 2018 a la fecha.</t>
  </si>
  <si>
    <t>Tesorería Municipal y Sindicatura</t>
  </si>
  <si>
    <t>https://apaseoelgrande.gob.mx/obligaciones/estructura/unidad_transparencia/fraccion_49/2019/642719.pdf</t>
  </si>
  <si>
    <t>yReZLV8Uu5A01+e4XZNW8A==</t>
  </si>
  <si>
    <t>642819</t>
  </si>
  <si>
    <t>Solicito me informe La C. PALOMA SIMENTAL ROCHA SINDICO de su partida de gasolina, a que vehículos se les ha otorgado gasolina y copia de la bitácora mensual de los mismos desde el dia 10 de octubre de 2018 a la fecha</t>
  </si>
  <si>
    <t>Oficialía Mayor y Sindicatura</t>
  </si>
  <si>
    <t>https://apaseoelgrande.gob.mx/obligaciones/estructura/unidad_transparencia/fraccion_49/2019/642819.pdf</t>
  </si>
  <si>
    <t>3y242GDCucc01+e4XZNW8A==</t>
  </si>
  <si>
    <t>642919</t>
  </si>
  <si>
    <t>Solicito me informe La C. PALOMA SIMENTAL ROCHA SINDICO si tiene algún plan de trabajo o a detectado necesidades del municipio que corresponda a las comisiones en las que forma parte y cuando sesionaran al respecto</t>
  </si>
  <si>
    <t>https://apaseoelgrande.gob.mx/obligaciones/estructura/unidad_transparencia/fraccion_49/2019/642919.pdf</t>
  </si>
  <si>
    <t>MOWMLM+84Fw01+e4XZNW8A==</t>
  </si>
  <si>
    <t>643119</t>
  </si>
  <si>
    <t>Solicito por parte del Comité de agua Potable de Apaseo el Grande, gto me informe si los vocales del consejo Directivo de CMAPA son cargos honoríficos o reciben alguna gratificación En caso de ser cargos honoríficos cual es el fundamento legal para otorgarles gastos médicos a los vocales incluyendo sus familiares por 25,000 y solicito copia del acta en que se aprobó dicha prestación. 
Otros datos para facilitar su localización: Todo parece indicar que existe una confusión entre los cargos honoríficos y un trabajador, ya que se les esta otorgando prestaciones como si fueran trabajadores y existe otra confusión al parecer no se esta analizando jurídicamente si se aplica la Ley del trabajo de los servidores públicos al servicio del estado y los municipio o la ley federal del trabajo por ser un organismo descentralizado</t>
  </si>
  <si>
    <t>https://apaseoelgrande.gob.mx/obligaciones/estructura/unidad_transparencia/fraccion_49/2019/643119.pdf</t>
  </si>
  <si>
    <t>UgHZNpAZkRs01+e4XZNW8A==</t>
  </si>
  <si>
    <t>643219</t>
  </si>
  <si>
    <t>Solicito por parte del Comité de agua Potable de Apaseo el Grande, gto , me informe que compras a ha realizado del 10 de octubre del 2018 a la fecha, asi mismo se me informe quienes integran el comité de Adquisiciones del cmapa, solicito las disposiciones administrativas que aplican para su funcionamiento del comite, solicito las actas de dicho comité de octubre de 2018 a la fecha y sus anexos</t>
  </si>
  <si>
    <t>https://apaseoelgrande.gob.mx/obligaciones/estructura/unidad_transparencia/fraccion_49/2019/643219.pdf</t>
  </si>
  <si>
    <t>R5tol2UmbHQ01+e4XZNW8A==</t>
  </si>
  <si>
    <t>643419</t>
  </si>
  <si>
    <t>https://apaseoelgrande.gob.mx/obligaciones/estructura/unidad_transparencia/fraccion_49/2019/643419.pdf</t>
  </si>
  <si>
    <t>22/04/2019</t>
  </si>
  <si>
    <t>I0QHMgdoJbI01+e4XZNW8A==</t>
  </si>
  <si>
    <t>643719</t>
  </si>
  <si>
    <t>Solicito por parte del Comité de agua Potable de Apaseo el Grande, gto , me informe quienes fueron finiquitados en el 2018 y los montos que se les otorgaron por dicho finiquito asi como las prestaciones o conceptos que integraron dichos finiquitos., asi mismo se me indique su fecha de ingreso y su salario mensual de cada trabajador liquidado
Otros datos para facilitar su localización: los finiquitos fueron ratificados en el acta de consejo de fecha 30 de noviembre de 2018 en el punto 8</t>
  </si>
  <si>
    <t>https://apaseoelgrande.gob.mx/obligaciones/estructura/unidad_transparencia/fraccion_49/2019/643719.pdf</t>
  </si>
  <si>
    <t>gsZpYba8Omk01+e4XZNW8A==</t>
  </si>
  <si>
    <t>643919</t>
  </si>
  <si>
    <t>solicito copia certificada por las anuencias emitidas por la dirección de seguridad Publica, vialidad y Transporte de los vehículos bajo los números economicos AG0090 Y AG0091 para efecto de poder plaquear dichos vehículos ante la Secretaria de finanzas.
Otros datos para facilitar su localización: cabe señalar que las mismas ya fueron otorgadas por la autoridad por lo que se encuentran actualmente plaquedas las unidades y dichas anuencias obran en los expedientes de la direccion</t>
  </si>
  <si>
    <t>https://apaseoelgrande.gob.mx/obligaciones/estructura/unidad_transparencia/fraccion_49/2019/643919.pdf</t>
  </si>
  <si>
    <t>wYW94AGPoys01+e4XZNW8A==</t>
  </si>
  <si>
    <t>644019</t>
  </si>
  <si>
    <t>Me informe la sindico municipal si ingreso un oficio al ayuntamiento solicitando la reinstalación del juez administrativo municipal expediente 174/2ASALA/18., solicitando copia del acuse y se me informe el fundamento legal para que el Secretario de ayuntamiento no lo incluya en la orden del dia de la sesion inmediata a sus presentacion de dicho oficio 
Otros datos para facilitar su localización: Dicho oficio deriva de lo mencionado en una sesión de H. Ayuntamiento donde se le dio la indicación a la sindico para atender dicho asunto, asunto que dia a día aumenta el monto a pagar derivado de los salarios caídos, salarios de abogado externo y salario de un encargado de despacho del juzgado</t>
  </si>
  <si>
    <t>https://apaseoelgrande.gob.mx/obligaciones/estructura/unidad_transparencia/fraccion_49/2019/644019.pdf</t>
  </si>
  <si>
    <t>G95fO2Ch68c01+e4XZNW8A==</t>
  </si>
  <si>
    <t>644119</t>
  </si>
  <si>
    <t>Solicito copias de los contratos firmados por el Presidente Municipal C. Moisés Guerrero Lara en la presente administración a partir del 10 de octubre de 2018 a la fecha.
Otros datos para facilitar su localización: dicha facultad para firmas los contratos le fue ratificada por el H. ayuntamiento en sesion</t>
  </si>
  <si>
    <t>https://apaseoelgrande.gob.mx/obligaciones/estructura/unidad_transparencia/fraccion_49/2019/644119.pdf</t>
  </si>
  <si>
    <t>EDLt6SdRbZQ01+e4XZNW8A==</t>
  </si>
  <si>
    <t>644219</t>
  </si>
  <si>
    <t>Solicito copias de los contratos firmados por el Presidente Municipal C. Moisés Guerrero Lara en la presente administración a partir del 10 de octubre de 2018 a la fecha de todo aquel que reciba un salario o contraprestación por un servicio otorgado al municipio incluyendo los asesores, y/o  abogados externos así como os informes de actividades de estos últimos que justifiquen su contratación</t>
  </si>
  <si>
    <t>https://apaseoelgrande.gob.mx/obligaciones/estructura/unidad_transparencia/fraccion_49/2019/644219.pdf</t>
  </si>
  <si>
    <t>zL4ZBS9z7Ug01+e4XZNW8A==</t>
  </si>
  <si>
    <t>652119</t>
  </si>
  <si>
    <t>Que por medio del presente ocurso vengo a solicitar información a la Dirección de Desarrollo Urbano, para que me informe, de quien o quienes son los dueños del terreno ubicado entre la parcela de Don Ángel Pérez Carreón, El preescolar del Barrio El cerrito y la Prolongación del Andador San Isidro inmueble del cual anexo croquis para su ubicación</t>
  </si>
  <si>
    <t>https://apaseoelgrande.gob.mx/obligaciones/estructura/unidad_transparencia/fraccion_49/2019/652119.pdf</t>
  </si>
  <si>
    <t>7pSvIXxHiUA01+e4XZNW8A==</t>
  </si>
  <si>
    <t>650219</t>
  </si>
  <si>
    <t>En sesión del pleno del día quince de noviembre de dos mil dieciocho, los Diputados de la Sexagésima Cuarta Legislatura del Congreso del Estado de Guanajuato, formularon un respetuoso exhorto a al Gobernador del Estado y a los presidentes municipales de los 46 ayuntamientos del Estado, para que se prevean en los respectivos presupuestos de egresos del año 2019, recursos para la capacitación y equipamiento de los cuerpos policiacos entre otras prestaciones; así como para que en el proceso de elaboración de sus programas de gobierno, se establezcan los programas, acciones y estrategias tendientes a mejorar la seguridad pública. 
Lo anterior puede consultarse al entrar a la página oficial del Congreso del Estado de Guanajuato, al entrar a la página en el menú principal aparece la opción de trabajo legislativo, enseguida la opción de dictámenes, ya que se entró a dictámenes, seleccionar puntos de acuerdo y finalmente en la opción de buscar el folio, introducir el folio : 646086 
En virtud de lo antes expuesto me permito preguntar: 
1.- Si a raíz del exhorto realizado por el Congreso del Estado de Guanajuato, se previó en el respectivo presupuesto de egresos del año 2019 de su municipio, recursos para la capacitación y equipamiento de los cuerpos policiacos, entre otras prestaciones 
2.- Si la respuesta anterior es afirmativa, proporcionar el documento que avale lo anteriormente mencionado 
3.- Si a raíz del exhorto realizado por el Congreso del Estado de Guanajuato, se establecieron en el proceso de elaboración de los programas de gobierno de su municipio los programas, acciones y estrategias tendientes a mejorar la seguridad pública. 
4.- Si la respuesta anterior es afirmativa, proporcionar el documento que contenga las acciones realizadas</t>
  </si>
  <si>
    <t>Tesorería Municipal, Seguridad Pública y Secretaría particular</t>
  </si>
  <si>
    <t>https://apaseoelgrande.gob.mx/obligaciones/estructura/unidad_transparencia/fraccion_49/2019/650219.pdf</t>
  </si>
  <si>
    <t>KixJoz059kY01+e4XZNW8A==</t>
  </si>
  <si>
    <t>646519</t>
  </si>
  <si>
    <t>¿ Existe un manual de Valuador catastral o Existe un instructivo de valuación? En caso de ser afirmativa anexar documento</t>
  </si>
  <si>
    <t>https://apaseoelgrande.gob.mx/obligaciones/estructura/unidad_transparencia/fraccion_49/2019/646519.pdf</t>
  </si>
  <si>
    <t>eBnp/YJrgqY01+e4XZNW8A==</t>
  </si>
  <si>
    <t>677119</t>
  </si>
  <si>
    <t>Me gustaría saber que cargo desempeñan y dentro de que área de la administración pública laboran Jorge Oliveros Jair Nara y Ramón Alejandro García Pérez, así cómo sus funciones ya que cuando los he buscado nunca están en lo que me indicaron que era su oficina y los he visto en la calle en vehículos particulares en horas laborales. Así mismo saber si tienen personal a su cargo, quienes son y que funciones tienen ya que, cuando los he buscado, nadie sabe darme respuesta solo me indican que no están y que probablemente lleguen más tarde, así que me gustaría saber que hacen, conocer su plan de trabajo o mínimo saber a que se dedican ya que les pagan con nuestros impuestos</t>
  </si>
  <si>
    <t>Oficialía Mayor y Deirección de Desarrollo Económico</t>
  </si>
  <si>
    <t>https://apaseoelgrande.gob.mx/obligaciones/estructura/unidad_transparencia/fraccion_49/2019/677119.pdf</t>
  </si>
  <si>
    <t>L0wP9Z3If3001+e4XZNW8A==</t>
  </si>
  <si>
    <t>684919</t>
  </si>
  <si>
    <t>Quisiera solicitar información de la Sra Sindico Municipal Paloma Simental Rocha que litigios está llevando a cabo y el proceso que se le está dando</t>
  </si>
  <si>
    <t>https://apaseoelgrande.gob.mx/obligaciones/estructura/unidad_transparencia/fraccion_49/2019/684919.pdf</t>
  </si>
  <si>
    <t>EhdS1FaAVWA01+e4XZNW8A==</t>
  </si>
  <si>
    <t>636419</t>
  </si>
  <si>
    <t>Solicito en relación a la 16ª sesión ordinaria de ayuntamiento de fecha 14 de marzo de 2019 del punto número 10, copia del diagnóstico de reglamentos, así mismo se me informe si existe otro diagnóstico de reglamento que se haya trabajado por parte de la síndico municipal con gobierno del Estado y mejora Regulatoria solicitando copia de los mismos.”</t>
  </si>
  <si>
    <t>Comisión de Reglamentos y Secretaría del H. Ayuntamiento</t>
  </si>
  <si>
    <t>https://apaseoelgrande.gob.mx/obligaciones/estructura/unidad_transparencia/fraccion_49/2019/636419.pdf</t>
  </si>
  <si>
    <t>oU+6vevkuwM01+e4XZNW8A==</t>
  </si>
  <si>
    <t>616519</t>
  </si>
  <si>
    <t>El día 15 de noviembre de 2018, en la Sesión del Pleno del Congreso del Estado de Guanajuato se aprobó el Punto de acuerdo, formulado por el diputado Raúl Humberto Márquez Albo, integrante del Grupo Parlamentario del Partido Morena, a efecto de formular un respetuoso exhorto al titular del Sistema Estatal para el Desarrollo Integral de la Familia, al titular de Protección Civil del Estado de Guanajuato, a los ayuntamientos, DIF Municipales, así como a los titulares de protección civil en los 46 Municipios; para que en el ejercicio de sus atribuciones,
realicen programas preventivos y de concientización con la sociedad e identifiquen zonas de riesgo ante el arribo de la temporada invernal, a fin de garantizar a la ciudadanía una atención adecuada y eficaz ante cualquier eventualidad que pudiera suscitarse
Lo anterior puede consultarse en: https://www.congresogto.gob.mx/puntos_acuerdo , enseguida en el buscador introducir el folio 646074
 Por lo anterior me permito exponer:
1.-Si en el ayuntamiento de su munipio,en ejercicio de sus atribuciones realizarón programas preventivos y de concientización con la sociedad e identificaron zonas de riesgo ante la temporada invernal”
2.-de ser afirmativa su respuesta a la pregunta anterior, me puede compartir de favor información de los programas preventivos y campaña de concientización para el cumplimiento del exhorto comentado</t>
  </si>
  <si>
    <t>DIF Municipal y Protección Civil</t>
  </si>
  <si>
    <t>https://apaseoelgrande.gob.mx/obligaciones/estructura/unidad_transparencia/fraccion_49/2019/616519.pdf</t>
  </si>
  <si>
    <t>FhJud18Wx2s01+e4XZNW8A==</t>
  </si>
  <si>
    <t>640419</t>
  </si>
  <si>
    <t>Solicito me informe el C. MOISES GUERRERO LARA PRESIDENTE MUNICIPAL cuanto dinero tiene asignado a su partida de gasolina, viáticos y de apoyos, y cuanto han utilizado de dichas partidas mensualmente desde el dia 10 de octubre de 2018 a la fecha</t>
  </si>
  <si>
    <t>Presidente Municipal y Tesorería Municipal</t>
  </si>
  <si>
    <t>https://apaseoelgrande.gob.mx/obligaciones/estructura/unidad_transparencia/fraccion_49/2019/640419.pdf</t>
  </si>
  <si>
    <t>A2TiHjnHyQk01+e4XZNW8A==</t>
  </si>
  <si>
    <t>655119</t>
  </si>
  <si>
    <t>En sesión del pleno del día quince de noviembre de dos mil dieciocho, los Diputados de la Sexagésima Cuarta Legislatura del Congreso del Estado de Guanajuato, formularon un respetuoso exhorto a los ayuntamientos del Estado de Guanajuato, para que en sus presupuestos de egresos municipales del ejercicio fiscal del año 2019, destinen los recursos públicos suficientes para atender el tema de seguridad pública y de la prevención social de la violencia y la delincuencia en sus respectivos municipios. Lo anterior puede consultarse al entrar a la página oficial del Congreso del Estado de Guanajuato, al entrar a la página en el menú principal aparece la opción de trabajo legislativo, enseguida la opción de dictámenes, ya que se entró a dictámenes, seleccionar puntos de acuerdo y finalmente en la opción de buscar el folio, introducir el folio : 646084 En virtud de lo antes expuesto me permito preguntar: 1.- Si a raíz del exhorto realizado por el Congreso del Estado de Guanajuato, se destinaron en su municipio dentro del ejercicio fiscal del año 2019, los recurso públicos suficientes para atender el tema de seguridad pública y de la prevención social de la violencia y la delincuencia en sus respectivo municipios. 2.- Si la respuesta anterior es afirmativa, proporcionar el documento que avale lo anteriormente mencionado o de ser así la página o link en el que se encuentre. Gracias por su apoyo, saludos</t>
  </si>
  <si>
    <t>https://apaseoelgrande.gob.mx/obligaciones/estructura/unidad_transparencia/fraccion_49/2019/655119.pdf</t>
  </si>
  <si>
    <t>Lc4ZelwrwQI01+e4XZNW8A==</t>
  </si>
  <si>
    <t>723819</t>
  </si>
  <si>
    <t>Saber cual es el puesto y sueldo en la nomina miguel rojas esqueda</t>
  </si>
  <si>
    <t>https://apaseoelgrande.gob.mx/obligaciones/estructura/unidad_transparencia/fraccion_49/2019/723819.pdf</t>
  </si>
  <si>
    <t>YsvHt1h/5Qw01+e4XZNW8A==</t>
  </si>
  <si>
    <t>746119</t>
  </si>
  <si>
    <t>Copia simple del documento de apertura de cuenta catastral de la señora Alejandra Olvera, con domicilio Aldama #125 de fecha 25/10/1995</t>
  </si>
  <si>
    <t>https://apaseoelgrande.gob.mx/obligaciones/estructura/unidad_transparencia/fraccion_49/2019/746119.pdf</t>
  </si>
  <si>
    <t>01/04/2019</t>
  </si>
  <si>
    <t>OpLjt+NPLCo01+e4XZNW8A==</t>
  </si>
  <si>
    <t>752519</t>
  </si>
  <si>
    <t>CMAPA:
Solicito su apoyo para que me sea compartida la relación de contratos de obra pública y servicios relacionados con la misma del mes de MARZO del 2019, como se indica en el pdf anexo, en caso de tener inconveniente con dicho archivo, agrego link para visualizarlo:
http://www.cmicgto.com.mx/images/13_Solicitud_Infomex_Mar19.pdf</t>
  </si>
  <si>
    <t>https://apaseoelgrande.gob.mx/obligaciones/estructura/unidad_transparencia/fraccion_49/2019/752519.pdf</t>
  </si>
  <si>
    <t>03/04/2019</t>
  </si>
  <si>
    <t>En9QUs6+gaE01+e4XZNW8A==</t>
  </si>
  <si>
    <t>746619</t>
  </si>
  <si>
    <t>Obras Públicas:
Solicito su apoyo para que me sea compartida la relación de contratos de obra pública y servicios relacionados con la misma del mes de MARZO del 2019, como se indica en el pdf anexo, en caso de tener inconveniente con dicho archivo, agrego link para visualizarlo 
http://www.cmicgto.com.mx/images/13_Solicitud_Infomex_Mar19.pd</t>
  </si>
  <si>
    <t>https://apaseoelgrande.gob.mx/obligaciones/estructura/unidad_transparencia/fraccion_49/2019/746619.pdf</t>
  </si>
  <si>
    <t>YKcjG/W7o8001+e4XZNW8A==</t>
  </si>
  <si>
    <t>744319</t>
  </si>
  <si>
    <t>Solicito copia simple del documento de apertura catastral a nombre de Amalia Angeles de Olvera de la cual se anexa pago de predial con que acredito la propiedad, dicha propiedad se apertura el 27 de julio del año 1994.
Otros datos para facilitar su localización: De igual forma solicito copia simple del documento de apertura catastral a nombre de Ma Soledad Vazquez de Olvera +de la cual se anexa pago de predial con que acredito la propiedad, dicha propiedad se apertura el 25 de octubre del año 1995</t>
  </si>
  <si>
    <t>https://apaseoelgrande.gob.mx/obligaciones/estructura/unidad_transparencia/fraccion_49/2019/744319.pdf</t>
  </si>
  <si>
    <t>17</t>
  </si>
  <si>
    <t>qkc98l86/vw01+e4XZNW8A==</t>
  </si>
  <si>
    <t>761419</t>
  </si>
  <si>
    <t>La LEY DEL TRABAJO DE LOS SERVIDORES PUBLICOS AL SERVICIO DEL ESTADO Y DE LOS MUNICIPIOS en su artículo 46 fracción IX establece lo siguiente ARTICULO 46. Son obligaciones de los titulares de las dependencias a que se refiere el artículo 2 de esta ley IX. Proporcionar a sus trabajadores capacitación y adiestramiento. En este sentido solicitamos lo siguiente
1.- Existe algún Plan Anual de capacitación
2.- se realiza un análisis de Detección de necesidades de capacitación
3.- Proporcionar una relación del personal capacitado en el año 2017 y 2018, indicando el nombre del servidor público, cargo, nivel tabular, área de adscripción, nombre del curso, instructor, evidencia de cada curso que se impartió.
4.- En caso de no contar con lo anterior, como se da cumplimiento a esta disposición
Muchas gracias por su apoyo</t>
  </si>
  <si>
    <t>https://apaseoelgrande.gob.mx/obligaciones/estructura/unidad_transparencia/fraccion_49/2019/761419_763019.pdf</t>
  </si>
  <si>
    <t>10/04/2019</t>
  </si>
  <si>
    <t>7McuqD0HBHE01+e4XZNW8A==</t>
  </si>
  <si>
    <t>763019</t>
  </si>
  <si>
    <t>8T1GV8KjhAQ01+e4XZNW8A==</t>
  </si>
  <si>
    <t>769019</t>
  </si>
  <si>
    <t>El día 22 de noviembre de 2018, en la Sesión del Pleno del Congreso del Estado de Guanajuato se aprobó el Punto de acuerdo, Punto de acuerdo de obvia resolución, formulado por el diputado Jaime Hernández Centeno, de la Representación Parlamentaria del Partido Movimiento Ciudadano, a efecto de formular un respetuoso exhorto a los ayuntamientos que nombraron Contralores que no cumplen con los requisitos previstos en el artículo 138 de
la Ley Orgánica Municipal para el Estado de Guanajuato, a fin de que emitan una convocatoria donde resulte electo quien cumpla con el perfil requerido; y, en su caso aprobación de la misma.
Lo anterior puede consultarse en: https://www.congresogto.gob.mx/puntos_acuerdo
Por lo anterior me permito exponer:
1.-Si en el ayuntamiento de su municipio, nombro al contralor municipal con los requisitos previstos en el articulo 138, de la Ley Orgánica Municipal.
2.-su municipio emitió alguna convocatoria designación del contralor municipal.
De antemano gracias por su apoyo</t>
  </si>
  <si>
    <t>Seccretaría del H. Ayuntamiento, Comisión de Contraloría</t>
  </si>
  <si>
    <t>https://apaseoelgrande.gob.mx/obligaciones/estructura/unidad_transparencia/fraccion_49/2019/769019.pdf</t>
  </si>
  <si>
    <t>PNT</t>
  </si>
  <si>
    <t>TELEFÓNICO</t>
  </si>
  <si>
    <t>MENSAJERIA</t>
  </si>
  <si>
    <t>OTRO</t>
  </si>
  <si>
    <t>Desechada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</si>
</sst>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0"/>
  <sheetViews>
    <sheetView tabSelected="1" topLeftCell="A2" workbookViewId="0"/>
  </sheetViews>
  <sheetFormatPr baseColWidth="10" defaultColWidth="9.140625" defaultRowHeight="15" x14ac:dyDescent="0.25"/>
  <cols>
    <col min="1" max="1" width="30.7109375" bestFit="1" customWidth="1"/>
    <col min="2" max="2" width="8" bestFit="1" customWidth="1"/>
    <col min="3" max="3" width="36.42578125" bestFit="1" customWidth="1"/>
    <col min="4" max="4" width="38.5703125" bestFit="1" customWidth="1"/>
    <col min="5" max="5" width="38.42578125" bestFit="1" customWidth="1"/>
    <col min="6" max="6" width="14.42578125" bestFit="1" customWidth="1"/>
    <col min="7" max="7" width="22.42578125" bestFit="1" customWidth="1"/>
    <col min="8" max="8" width="71.140625" bestFit="1" customWidth="1"/>
    <col min="9" max="9" width="255" bestFit="1" customWidth="1"/>
    <col min="10" max="10" width="36.42578125" bestFit="1" customWidth="1"/>
    <col min="11" max="11" width="153.7109375" bestFit="1" customWidth="1"/>
    <col min="12" max="12" width="98.28515625" bestFit="1" customWidth="1"/>
    <col min="13" max="13" width="40.5703125" bestFit="1" customWidth="1"/>
    <col min="14" max="14" width="33.42578125" bestFit="1" customWidth="1"/>
    <col min="15" max="15" width="23" bestFit="1" customWidth="1"/>
    <col min="16" max="16" width="14.7109375" bestFit="1" customWidth="1"/>
    <col min="17" max="17" width="31.28515625" bestFit="1" customWidth="1"/>
    <col min="18" max="18" width="17.5703125" bestFit="1" customWidth="1"/>
    <col min="19" max="19" width="30.5703125" bestFit="1" customWidth="1"/>
    <col min="20" max="20" width="20.140625" bestFit="1" customWidth="1"/>
    <col min="21" max="21" width="15.425781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6</v>
      </c>
      <c r="H4" t="s">
        <v>7</v>
      </c>
      <c r="I4" t="s">
        <v>9</v>
      </c>
      <c r="J4" t="s">
        <v>8</v>
      </c>
      <c r="K4" t="s">
        <v>9</v>
      </c>
      <c r="L4" t="s">
        <v>9</v>
      </c>
      <c r="M4" t="s">
        <v>7</v>
      </c>
      <c r="N4" t="s">
        <v>6</v>
      </c>
      <c r="O4" t="s">
        <v>8</v>
      </c>
      <c r="P4" t="s">
        <v>10</v>
      </c>
      <c r="Q4" t="s">
        <v>8</v>
      </c>
      <c r="R4" t="s">
        <v>7</v>
      </c>
      <c r="S4" t="s">
        <v>11</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11</v>
      </c>
      <c r="O8" s="2" t="s">
        <v>68</v>
      </c>
      <c r="P8" s="2" t="s">
        <v>69</v>
      </c>
      <c r="Q8" s="2" t="s">
        <v>68</v>
      </c>
      <c r="R8" s="2" t="s">
        <v>58</v>
      </c>
      <c r="S8" s="2" t="s">
        <v>70</v>
      </c>
      <c r="T8" s="2" t="s">
        <v>58</v>
      </c>
      <c r="U8" s="2" t="s">
        <v>60</v>
      </c>
    </row>
    <row r="9" spans="1:21" ht="45" customHeight="1" x14ac:dyDescent="0.25">
      <c r="A9" s="2" t="s">
        <v>71</v>
      </c>
      <c r="B9" s="2" t="s">
        <v>56</v>
      </c>
      <c r="C9" s="2" t="s">
        <v>57</v>
      </c>
      <c r="D9" s="2" t="s">
        <v>58</v>
      </c>
      <c r="E9" s="2" t="s">
        <v>72</v>
      </c>
      <c r="F9" s="2" t="s">
        <v>60</v>
      </c>
      <c r="G9" s="2" t="s">
        <v>73</v>
      </c>
      <c r="H9" s="2" t="s">
        <v>74</v>
      </c>
      <c r="I9" s="2" t="s">
        <v>75</v>
      </c>
      <c r="J9" s="2" t="s">
        <v>64</v>
      </c>
      <c r="K9" s="2" t="s">
        <v>76</v>
      </c>
      <c r="L9" s="2" t="s">
        <v>77</v>
      </c>
      <c r="M9" s="2" t="s">
        <v>78</v>
      </c>
      <c r="N9" s="2" t="s">
        <v>7</v>
      </c>
      <c r="O9" s="2" t="s">
        <v>79</v>
      </c>
      <c r="P9" s="2" t="s">
        <v>80</v>
      </c>
      <c r="Q9" s="2" t="s">
        <v>68</v>
      </c>
      <c r="R9" s="2" t="s">
        <v>58</v>
      </c>
      <c r="S9" s="2" t="s">
        <v>70</v>
      </c>
      <c r="T9" s="2" t="s">
        <v>58</v>
      </c>
      <c r="U9" s="2" t="s">
        <v>60</v>
      </c>
    </row>
    <row r="10" spans="1:21" ht="45" customHeight="1" x14ac:dyDescent="0.25">
      <c r="A10" s="2" t="s">
        <v>81</v>
      </c>
      <c r="B10" s="2" t="s">
        <v>56</v>
      </c>
      <c r="C10" s="2" t="s">
        <v>57</v>
      </c>
      <c r="D10" s="2" t="s">
        <v>58</v>
      </c>
      <c r="E10" s="2" t="s">
        <v>72</v>
      </c>
      <c r="F10" s="2" t="s">
        <v>60</v>
      </c>
      <c r="G10" s="2" t="s">
        <v>82</v>
      </c>
      <c r="H10" s="2" t="s">
        <v>74</v>
      </c>
      <c r="I10" s="2" t="s">
        <v>83</v>
      </c>
      <c r="J10" s="2" t="s">
        <v>64</v>
      </c>
      <c r="K10" s="2" t="s">
        <v>76</v>
      </c>
      <c r="L10" s="2" t="s">
        <v>77</v>
      </c>
      <c r="M10" s="2" t="s">
        <v>78</v>
      </c>
      <c r="N10" s="2" t="s">
        <v>7</v>
      </c>
      <c r="O10" s="2" t="s">
        <v>68</v>
      </c>
      <c r="P10" s="2" t="s">
        <v>69</v>
      </c>
      <c r="Q10" s="2" t="s">
        <v>68</v>
      </c>
      <c r="R10" s="2" t="s">
        <v>58</v>
      </c>
      <c r="S10" s="2" t="s">
        <v>70</v>
      </c>
      <c r="T10" s="2" t="s">
        <v>58</v>
      </c>
      <c r="U10" s="2" t="s">
        <v>60</v>
      </c>
    </row>
    <row r="11" spans="1:21" ht="45" customHeight="1" x14ac:dyDescent="0.25">
      <c r="A11" s="2" t="s">
        <v>84</v>
      </c>
      <c r="B11" s="2" t="s">
        <v>56</v>
      </c>
      <c r="C11" s="2" t="s">
        <v>57</v>
      </c>
      <c r="D11" s="2" t="s">
        <v>58</v>
      </c>
      <c r="E11" s="2" t="s">
        <v>72</v>
      </c>
      <c r="F11" s="2" t="s">
        <v>60</v>
      </c>
      <c r="G11" s="2" t="s">
        <v>85</v>
      </c>
      <c r="H11" s="2" t="s">
        <v>74</v>
      </c>
      <c r="I11" s="2" t="s">
        <v>86</v>
      </c>
      <c r="J11" s="2" t="s">
        <v>64</v>
      </c>
      <c r="K11" s="2" t="s">
        <v>87</v>
      </c>
      <c r="L11" s="2" t="s">
        <v>88</v>
      </c>
      <c r="M11" s="2" t="s">
        <v>89</v>
      </c>
      <c r="N11" s="2" t="s">
        <v>90</v>
      </c>
      <c r="O11" s="2" t="s">
        <v>68</v>
      </c>
      <c r="P11" s="2" t="s">
        <v>69</v>
      </c>
      <c r="Q11" s="2" t="s">
        <v>68</v>
      </c>
      <c r="R11" s="2" t="s">
        <v>58</v>
      </c>
      <c r="S11" s="2" t="s">
        <v>70</v>
      </c>
      <c r="T11" s="2" t="s">
        <v>58</v>
      </c>
      <c r="U11" s="2" t="s">
        <v>91</v>
      </c>
    </row>
    <row r="12" spans="1:21" ht="45" customHeight="1" x14ac:dyDescent="0.25">
      <c r="A12" s="2" t="s">
        <v>92</v>
      </c>
      <c r="B12" s="2" t="s">
        <v>56</v>
      </c>
      <c r="C12" s="2" t="s">
        <v>57</v>
      </c>
      <c r="D12" s="2" t="s">
        <v>58</v>
      </c>
      <c r="E12" s="2" t="s">
        <v>59</v>
      </c>
      <c r="F12" s="2" t="s">
        <v>60</v>
      </c>
      <c r="G12" s="2" t="s">
        <v>93</v>
      </c>
      <c r="H12" s="2" t="s">
        <v>67</v>
      </c>
      <c r="I12" s="2" t="s">
        <v>94</v>
      </c>
      <c r="J12" s="2" t="s">
        <v>64</v>
      </c>
      <c r="K12" s="2" t="s">
        <v>95</v>
      </c>
      <c r="L12" s="2" t="s">
        <v>96</v>
      </c>
      <c r="M12" s="2" t="s">
        <v>97</v>
      </c>
      <c r="N12" s="2" t="s">
        <v>98</v>
      </c>
      <c r="O12" s="2" t="s">
        <v>68</v>
      </c>
      <c r="P12" s="2" t="s">
        <v>69</v>
      </c>
      <c r="Q12" s="2" t="s">
        <v>68</v>
      </c>
      <c r="R12" s="2" t="s">
        <v>58</v>
      </c>
      <c r="S12" s="2" t="s">
        <v>70</v>
      </c>
      <c r="T12" s="2" t="s">
        <v>58</v>
      </c>
      <c r="U12" s="2" t="s">
        <v>60</v>
      </c>
    </row>
    <row r="13" spans="1:21" ht="45" customHeight="1" x14ac:dyDescent="0.25">
      <c r="A13" s="2" t="s">
        <v>99</v>
      </c>
      <c r="B13" s="2" t="s">
        <v>56</v>
      </c>
      <c r="C13" s="2" t="s">
        <v>57</v>
      </c>
      <c r="D13" s="2" t="s">
        <v>58</v>
      </c>
      <c r="E13" s="2" t="s">
        <v>59</v>
      </c>
      <c r="F13" s="2" t="s">
        <v>60</v>
      </c>
      <c r="G13" s="2" t="s">
        <v>100</v>
      </c>
      <c r="H13" s="2" t="s">
        <v>67</v>
      </c>
      <c r="I13" s="2" t="s">
        <v>101</v>
      </c>
      <c r="J13" s="2" t="s">
        <v>64</v>
      </c>
      <c r="K13" s="2" t="s">
        <v>102</v>
      </c>
      <c r="L13" s="2" t="s">
        <v>103</v>
      </c>
      <c r="M13" s="2" t="s">
        <v>97</v>
      </c>
      <c r="N13" s="2" t="s">
        <v>98</v>
      </c>
      <c r="O13" s="2" t="s">
        <v>68</v>
      </c>
      <c r="P13" s="2" t="s">
        <v>69</v>
      </c>
      <c r="Q13" s="2" t="s">
        <v>68</v>
      </c>
      <c r="R13" s="2" t="s">
        <v>58</v>
      </c>
      <c r="S13" s="2" t="s">
        <v>70</v>
      </c>
      <c r="T13" s="2" t="s">
        <v>58</v>
      </c>
      <c r="U13" s="2" t="s">
        <v>60</v>
      </c>
    </row>
    <row r="14" spans="1:21" ht="45" customHeight="1" x14ac:dyDescent="0.25">
      <c r="A14" s="2" t="s">
        <v>104</v>
      </c>
      <c r="B14" s="2" t="s">
        <v>56</v>
      </c>
      <c r="C14" s="2" t="s">
        <v>57</v>
      </c>
      <c r="D14" s="2" t="s">
        <v>58</v>
      </c>
      <c r="E14" s="2" t="s">
        <v>59</v>
      </c>
      <c r="F14" s="2" t="s">
        <v>60</v>
      </c>
      <c r="G14" s="2" t="s">
        <v>105</v>
      </c>
      <c r="H14" s="2" t="s">
        <v>67</v>
      </c>
      <c r="I14" s="2" t="s">
        <v>106</v>
      </c>
      <c r="J14" s="2" t="s">
        <v>64</v>
      </c>
      <c r="K14" s="2" t="s">
        <v>107</v>
      </c>
      <c r="L14" s="2" t="s">
        <v>108</v>
      </c>
      <c r="M14" s="2" t="s">
        <v>109</v>
      </c>
      <c r="N14" s="2" t="s">
        <v>98</v>
      </c>
      <c r="O14" s="2" t="s">
        <v>68</v>
      </c>
      <c r="P14" s="2" t="s">
        <v>69</v>
      </c>
      <c r="Q14" s="2" t="s">
        <v>68</v>
      </c>
      <c r="R14" s="2" t="s">
        <v>58</v>
      </c>
      <c r="S14" s="2" t="s">
        <v>70</v>
      </c>
      <c r="T14" s="2" t="s">
        <v>58</v>
      </c>
      <c r="U14" s="2" t="s">
        <v>60</v>
      </c>
    </row>
    <row r="15" spans="1:21" ht="45" customHeight="1" x14ac:dyDescent="0.25">
      <c r="A15" s="2" t="s">
        <v>110</v>
      </c>
      <c r="B15" s="2" t="s">
        <v>56</v>
      </c>
      <c r="C15" s="2" t="s">
        <v>57</v>
      </c>
      <c r="D15" s="2" t="s">
        <v>58</v>
      </c>
      <c r="E15" s="2" t="s">
        <v>111</v>
      </c>
      <c r="F15" s="2" t="s">
        <v>60</v>
      </c>
      <c r="G15" s="2" t="s">
        <v>112</v>
      </c>
      <c r="H15" s="2" t="s">
        <v>67</v>
      </c>
      <c r="I15" s="2" t="s">
        <v>113</v>
      </c>
      <c r="J15" s="2" t="s">
        <v>64</v>
      </c>
      <c r="K15" s="2" t="s">
        <v>114</v>
      </c>
      <c r="L15" s="2" t="s">
        <v>115</v>
      </c>
      <c r="M15" s="2" t="s">
        <v>97</v>
      </c>
      <c r="N15" s="2" t="s">
        <v>98</v>
      </c>
      <c r="O15" s="2" t="s">
        <v>68</v>
      </c>
      <c r="P15" s="2" t="s">
        <v>69</v>
      </c>
      <c r="Q15" s="2" t="s">
        <v>68</v>
      </c>
      <c r="R15" s="2" t="s">
        <v>58</v>
      </c>
      <c r="S15" s="2" t="s">
        <v>70</v>
      </c>
      <c r="T15" s="2" t="s">
        <v>58</v>
      </c>
      <c r="U15" s="2" t="s">
        <v>60</v>
      </c>
    </row>
    <row r="16" spans="1:21" ht="45" customHeight="1" x14ac:dyDescent="0.25">
      <c r="A16" s="2" t="s">
        <v>116</v>
      </c>
      <c r="B16" s="2" t="s">
        <v>56</v>
      </c>
      <c r="C16" s="2" t="s">
        <v>57</v>
      </c>
      <c r="D16" s="2" t="s">
        <v>58</v>
      </c>
      <c r="E16" s="2" t="s">
        <v>111</v>
      </c>
      <c r="F16" s="2" t="s">
        <v>60</v>
      </c>
      <c r="G16" s="2" t="s">
        <v>117</v>
      </c>
      <c r="H16" s="2" t="s">
        <v>67</v>
      </c>
      <c r="I16" s="2" t="s">
        <v>118</v>
      </c>
      <c r="J16" s="2" t="s">
        <v>64</v>
      </c>
      <c r="K16" s="2" t="s">
        <v>114</v>
      </c>
      <c r="L16" s="2" t="s">
        <v>119</v>
      </c>
      <c r="M16" s="2" t="s">
        <v>97</v>
      </c>
      <c r="N16" s="2" t="s">
        <v>98</v>
      </c>
      <c r="O16" s="2" t="s">
        <v>68</v>
      </c>
      <c r="P16" s="2" t="s">
        <v>69</v>
      </c>
      <c r="Q16" s="2" t="s">
        <v>68</v>
      </c>
      <c r="R16" s="2" t="s">
        <v>58</v>
      </c>
      <c r="S16" s="2" t="s">
        <v>70</v>
      </c>
      <c r="T16" s="2" t="s">
        <v>58</v>
      </c>
      <c r="U16" s="2" t="s">
        <v>60</v>
      </c>
    </row>
    <row r="17" spans="1:21" ht="45" customHeight="1" x14ac:dyDescent="0.25">
      <c r="A17" s="2" t="s">
        <v>120</v>
      </c>
      <c r="B17" s="2" t="s">
        <v>56</v>
      </c>
      <c r="C17" s="2" t="s">
        <v>57</v>
      </c>
      <c r="D17" s="2" t="s">
        <v>58</v>
      </c>
      <c r="E17" s="2" t="s">
        <v>59</v>
      </c>
      <c r="F17" s="2" t="s">
        <v>60</v>
      </c>
      <c r="G17" s="2" t="s">
        <v>121</v>
      </c>
      <c r="H17" s="2" t="s">
        <v>122</v>
      </c>
      <c r="I17" s="2" t="s">
        <v>123</v>
      </c>
      <c r="J17" s="2" t="s">
        <v>64</v>
      </c>
      <c r="K17" s="2" t="s">
        <v>124</v>
      </c>
      <c r="L17" s="2" t="s">
        <v>125</v>
      </c>
      <c r="M17" s="2" t="s">
        <v>122</v>
      </c>
      <c r="N17" s="2" t="s">
        <v>98</v>
      </c>
      <c r="O17" s="2" t="s">
        <v>68</v>
      </c>
      <c r="P17" s="2" t="s">
        <v>69</v>
      </c>
      <c r="Q17" s="2" t="s">
        <v>68</v>
      </c>
      <c r="R17" s="2" t="s">
        <v>58</v>
      </c>
      <c r="S17" s="2" t="s">
        <v>70</v>
      </c>
      <c r="T17" s="2" t="s">
        <v>58</v>
      </c>
      <c r="U17" s="2" t="s">
        <v>60</v>
      </c>
    </row>
    <row r="18" spans="1:21" ht="45" customHeight="1" x14ac:dyDescent="0.25">
      <c r="A18" s="2" t="s">
        <v>126</v>
      </c>
      <c r="B18" s="2" t="s">
        <v>56</v>
      </c>
      <c r="C18" s="2" t="s">
        <v>57</v>
      </c>
      <c r="D18" s="2" t="s">
        <v>58</v>
      </c>
      <c r="E18" s="2" t="s">
        <v>59</v>
      </c>
      <c r="F18" s="2" t="s">
        <v>60</v>
      </c>
      <c r="G18" s="2" t="s">
        <v>127</v>
      </c>
      <c r="H18" s="2" t="s">
        <v>122</v>
      </c>
      <c r="I18" s="2" t="s">
        <v>123</v>
      </c>
      <c r="J18" s="2" t="s">
        <v>64</v>
      </c>
      <c r="K18" s="2" t="s">
        <v>124</v>
      </c>
      <c r="L18" s="2" t="s">
        <v>125</v>
      </c>
      <c r="M18" s="2" t="s">
        <v>122</v>
      </c>
      <c r="N18" s="2" t="s">
        <v>98</v>
      </c>
      <c r="O18" s="2" t="s">
        <v>68</v>
      </c>
      <c r="P18" s="2" t="s">
        <v>69</v>
      </c>
      <c r="Q18" s="2" t="s">
        <v>68</v>
      </c>
      <c r="R18" s="2" t="s">
        <v>58</v>
      </c>
      <c r="S18" s="2" t="s">
        <v>70</v>
      </c>
      <c r="T18" s="2" t="s">
        <v>58</v>
      </c>
      <c r="U18" s="2" t="s">
        <v>60</v>
      </c>
    </row>
    <row r="19" spans="1:21" ht="45" customHeight="1" x14ac:dyDescent="0.25">
      <c r="A19" s="2" t="s">
        <v>128</v>
      </c>
      <c r="B19" s="2" t="s">
        <v>56</v>
      </c>
      <c r="C19" s="2" t="s">
        <v>57</v>
      </c>
      <c r="D19" s="2" t="s">
        <v>58</v>
      </c>
      <c r="E19" s="2" t="s">
        <v>72</v>
      </c>
      <c r="F19" s="2" t="s">
        <v>60</v>
      </c>
      <c r="G19" s="2" t="s">
        <v>129</v>
      </c>
      <c r="H19" s="2" t="s">
        <v>130</v>
      </c>
      <c r="I19" s="2" t="s">
        <v>131</v>
      </c>
      <c r="J19" s="2" t="s">
        <v>64</v>
      </c>
      <c r="K19" s="2" t="s">
        <v>87</v>
      </c>
      <c r="L19" s="2" t="s">
        <v>132</v>
      </c>
      <c r="M19" s="2" t="s">
        <v>133</v>
      </c>
      <c r="N19" s="2" t="s">
        <v>98</v>
      </c>
      <c r="O19" s="2" t="s">
        <v>79</v>
      </c>
      <c r="P19" s="2" t="s">
        <v>134</v>
      </c>
      <c r="Q19" s="2" t="s">
        <v>68</v>
      </c>
      <c r="R19" s="2" t="s">
        <v>58</v>
      </c>
      <c r="S19" s="2" t="s">
        <v>70</v>
      </c>
      <c r="T19" s="2" t="s">
        <v>58</v>
      </c>
      <c r="U19" s="2" t="s">
        <v>91</v>
      </c>
    </row>
    <row r="20" spans="1:21" ht="45" customHeight="1" x14ac:dyDescent="0.25">
      <c r="A20" s="2" t="s">
        <v>135</v>
      </c>
      <c r="B20" s="2" t="s">
        <v>56</v>
      </c>
      <c r="C20" s="2" t="s">
        <v>57</v>
      </c>
      <c r="D20" s="2" t="s">
        <v>58</v>
      </c>
      <c r="E20" s="2" t="s">
        <v>59</v>
      </c>
      <c r="F20" s="2" t="s">
        <v>60</v>
      </c>
      <c r="G20" s="2" t="s">
        <v>136</v>
      </c>
      <c r="H20" s="2" t="s">
        <v>78</v>
      </c>
      <c r="I20" s="2" t="s">
        <v>137</v>
      </c>
      <c r="J20" s="2" t="s">
        <v>64</v>
      </c>
      <c r="K20" s="2" t="s">
        <v>70</v>
      </c>
      <c r="L20" s="2" t="s">
        <v>138</v>
      </c>
      <c r="M20" s="2" t="s">
        <v>139</v>
      </c>
      <c r="N20" s="2" t="s">
        <v>98</v>
      </c>
      <c r="O20" s="2" t="s">
        <v>68</v>
      </c>
      <c r="P20" s="2" t="s">
        <v>69</v>
      </c>
      <c r="Q20" s="2" t="s">
        <v>68</v>
      </c>
      <c r="R20" s="2" t="s">
        <v>58</v>
      </c>
      <c r="S20" s="2" t="s">
        <v>70</v>
      </c>
      <c r="T20" s="2" t="s">
        <v>58</v>
      </c>
      <c r="U20" s="2" t="s">
        <v>60</v>
      </c>
    </row>
    <row r="21" spans="1:21" ht="45" customHeight="1" x14ac:dyDescent="0.25">
      <c r="A21" s="2" t="s">
        <v>140</v>
      </c>
      <c r="B21" s="2" t="s">
        <v>56</v>
      </c>
      <c r="C21" s="2" t="s">
        <v>57</v>
      </c>
      <c r="D21" s="2" t="s">
        <v>58</v>
      </c>
      <c r="E21" s="2" t="s">
        <v>72</v>
      </c>
      <c r="F21" s="2" t="s">
        <v>60</v>
      </c>
      <c r="G21" s="2" t="s">
        <v>141</v>
      </c>
      <c r="H21" s="2" t="s">
        <v>97</v>
      </c>
      <c r="I21" s="2" t="s">
        <v>142</v>
      </c>
      <c r="J21" s="2" t="s">
        <v>64</v>
      </c>
      <c r="K21" s="2" t="s">
        <v>65</v>
      </c>
      <c r="L21" s="2" t="s">
        <v>143</v>
      </c>
      <c r="M21" s="2" t="s">
        <v>89</v>
      </c>
      <c r="N21" s="2" t="s">
        <v>98</v>
      </c>
      <c r="O21" s="2" t="s">
        <v>68</v>
      </c>
      <c r="P21" s="2" t="s">
        <v>69</v>
      </c>
      <c r="Q21" s="2" t="s">
        <v>68</v>
      </c>
      <c r="R21" s="2" t="s">
        <v>58</v>
      </c>
      <c r="S21" s="2" t="s">
        <v>70</v>
      </c>
      <c r="T21" s="2" t="s">
        <v>58</v>
      </c>
      <c r="U21" s="2" t="s">
        <v>60</v>
      </c>
    </row>
    <row r="22" spans="1:21" ht="45" customHeight="1" x14ac:dyDescent="0.25">
      <c r="A22" s="2" t="s">
        <v>144</v>
      </c>
      <c r="B22" s="2" t="s">
        <v>56</v>
      </c>
      <c r="C22" s="2" t="s">
        <v>57</v>
      </c>
      <c r="D22" s="2" t="s">
        <v>58</v>
      </c>
      <c r="E22" s="2" t="s">
        <v>59</v>
      </c>
      <c r="F22" s="2" t="s">
        <v>60</v>
      </c>
      <c r="G22" s="2" t="s">
        <v>145</v>
      </c>
      <c r="H22" s="2" t="s">
        <v>97</v>
      </c>
      <c r="I22" s="2" t="s">
        <v>146</v>
      </c>
      <c r="J22" s="2" t="s">
        <v>64</v>
      </c>
      <c r="K22" s="2" t="s">
        <v>147</v>
      </c>
      <c r="L22" s="2" t="s">
        <v>148</v>
      </c>
      <c r="M22" s="2" t="s">
        <v>149</v>
      </c>
      <c r="N22" s="2" t="s">
        <v>150</v>
      </c>
      <c r="O22" s="2" t="s">
        <v>68</v>
      </c>
      <c r="P22" s="2" t="s">
        <v>69</v>
      </c>
      <c r="Q22" s="2" t="s">
        <v>68</v>
      </c>
      <c r="R22" s="2" t="s">
        <v>58</v>
      </c>
      <c r="S22" s="2" t="s">
        <v>70</v>
      </c>
      <c r="T22" s="2" t="s">
        <v>58</v>
      </c>
      <c r="U22" s="2" t="s">
        <v>60</v>
      </c>
    </row>
    <row r="23" spans="1:21" ht="45" customHeight="1" x14ac:dyDescent="0.25">
      <c r="A23" s="2" t="s">
        <v>151</v>
      </c>
      <c r="B23" s="2" t="s">
        <v>56</v>
      </c>
      <c r="C23" s="2" t="s">
        <v>57</v>
      </c>
      <c r="D23" s="2" t="s">
        <v>58</v>
      </c>
      <c r="E23" s="2" t="s">
        <v>59</v>
      </c>
      <c r="F23" s="2" t="s">
        <v>60</v>
      </c>
      <c r="G23" s="2" t="s">
        <v>152</v>
      </c>
      <c r="H23" s="2" t="s">
        <v>97</v>
      </c>
      <c r="I23" s="2" t="s">
        <v>153</v>
      </c>
      <c r="J23" s="2" t="s">
        <v>64</v>
      </c>
      <c r="K23" s="2" t="s">
        <v>154</v>
      </c>
      <c r="L23" s="2" t="s">
        <v>155</v>
      </c>
      <c r="M23" s="2" t="s">
        <v>89</v>
      </c>
      <c r="N23" s="2" t="s">
        <v>98</v>
      </c>
      <c r="O23" s="2" t="s">
        <v>68</v>
      </c>
      <c r="P23" s="2" t="s">
        <v>69</v>
      </c>
      <c r="Q23" s="2" t="s">
        <v>68</v>
      </c>
      <c r="R23" s="2" t="s">
        <v>58</v>
      </c>
      <c r="S23" s="2" t="s">
        <v>70</v>
      </c>
      <c r="T23" s="2" t="s">
        <v>58</v>
      </c>
      <c r="U23" s="2" t="s">
        <v>60</v>
      </c>
    </row>
    <row r="24" spans="1:21" ht="45" customHeight="1" x14ac:dyDescent="0.25">
      <c r="A24" s="2" t="s">
        <v>156</v>
      </c>
      <c r="B24" s="2" t="s">
        <v>56</v>
      </c>
      <c r="C24" s="2" t="s">
        <v>57</v>
      </c>
      <c r="D24" s="2" t="s">
        <v>58</v>
      </c>
      <c r="E24" s="2" t="s">
        <v>72</v>
      </c>
      <c r="F24" s="2" t="s">
        <v>60</v>
      </c>
      <c r="G24" s="2" t="s">
        <v>157</v>
      </c>
      <c r="H24" s="2" t="s">
        <v>109</v>
      </c>
      <c r="I24" s="2" t="s">
        <v>158</v>
      </c>
      <c r="J24" s="2" t="s">
        <v>64</v>
      </c>
      <c r="K24" s="2" t="s">
        <v>159</v>
      </c>
      <c r="L24" s="2" t="s">
        <v>160</v>
      </c>
      <c r="M24" s="2" t="s">
        <v>161</v>
      </c>
      <c r="N24" s="2" t="s">
        <v>98</v>
      </c>
      <c r="O24" s="2" t="s">
        <v>68</v>
      </c>
      <c r="P24" s="2" t="s">
        <v>69</v>
      </c>
      <c r="Q24" s="2" t="s">
        <v>68</v>
      </c>
      <c r="R24" s="2" t="s">
        <v>58</v>
      </c>
      <c r="S24" s="2" t="s">
        <v>70</v>
      </c>
      <c r="T24" s="2" t="s">
        <v>58</v>
      </c>
      <c r="U24" s="2" t="s">
        <v>60</v>
      </c>
    </row>
    <row r="25" spans="1:21" ht="45" customHeight="1" x14ac:dyDescent="0.25">
      <c r="A25" s="2" t="s">
        <v>162</v>
      </c>
      <c r="B25" s="2" t="s">
        <v>56</v>
      </c>
      <c r="C25" s="2" t="s">
        <v>57</v>
      </c>
      <c r="D25" s="2" t="s">
        <v>58</v>
      </c>
      <c r="E25" s="2" t="s">
        <v>72</v>
      </c>
      <c r="F25" s="2" t="s">
        <v>60</v>
      </c>
      <c r="G25" s="2" t="s">
        <v>163</v>
      </c>
      <c r="H25" s="2" t="s">
        <v>133</v>
      </c>
      <c r="I25" s="2" t="s">
        <v>164</v>
      </c>
      <c r="J25" s="2" t="s">
        <v>64</v>
      </c>
      <c r="K25" s="2" t="s">
        <v>76</v>
      </c>
      <c r="L25" s="2" t="s">
        <v>165</v>
      </c>
      <c r="M25" s="2" t="s">
        <v>166</v>
      </c>
      <c r="N25" s="2" t="s">
        <v>7</v>
      </c>
      <c r="O25" s="2" t="s">
        <v>68</v>
      </c>
      <c r="P25" s="2" t="s">
        <v>69</v>
      </c>
      <c r="Q25" s="2" t="s">
        <v>68</v>
      </c>
      <c r="R25" s="2" t="s">
        <v>58</v>
      </c>
      <c r="S25" s="2" t="s">
        <v>70</v>
      </c>
      <c r="T25" s="2" t="s">
        <v>58</v>
      </c>
      <c r="U25" s="2" t="s">
        <v>60</v>
      </c>
    </row>
    <row r="26" spans="1:21" ht="45" customHeight="1" x14ac:dyDescent="0.25">
      <c r="A26" s="2" t="s">
        <v>167</v>
      </c>
      <c r="B26" s="2" t="s">
        <v>56</v>
      </c>
      <c r="C26" s="2" t="s">
        <v>57</v>
      </c>
      <c r="D26" s="2" t="s">
        <v>58</v>
      </c>
      <c r="E26" s="2" t="s">
        <v>72</v>
      </c>
      <c r="F26" s="2" t="s">
        <v>60</v>
      </c>
      <c r="G26" s="2" t="s">
        <v>168</v>
      </c>
      <c r="H26" s="2" t="s">
        <v>139</v>
      </c>
      <c r="I26" s="2" t="s">
        <v>169</v>
      </c>
      <c r="J26" s="2" t="s">
        <v>64</v>
      </c>
      <c r="K26" s="2" t="s">
        <v>87</v>
      </c>
      <c r="L26" s="2" t="s">
        <v>170</v>
      </c>
      <c r="M26" s="2" t="s">
        <v>171</v>
      </c>
      <c r="N26" s="2" t="s">
        <v>98</v>
      </c>
      <c r="O26" s="2" t="s">
        <v>68</v>
      </c>
      <c r="P26" s="2" t="s">
        <v>69</v>
      </c>
      <c r="Q26" s="2" t="s">
        <v>68</v>
      </c>
      <c r="R26" s="2" t="s">
        <v>58</v>
      </c>
      <c r="S26" s="2" t="s">
        <v>70</v>
      </c>
      <c r="T26" s="2" t="s">
        <v>58</v>
      </c>
      <c r="U26" s="2" t="s">
        <v>60</v>
      </c>
    </row>
    <row r="27" spans="1:21" ht="45" customHeight="1" x14ac:dyDescent="0.25">
      <c r="A27" s="2" t="s">
        <v>172</v>
      </c>
      <c r="B27" s="2" t="s">
        <v>56</v>
      </c>
      <c r="C27" s="2" t="s">
        <v>57</v>
      </c>
      <c r="D27" s="2" t="s">
        <v>58</v>
      </c>
      <c r="E27" s="2" t="s">
        <v>59</v>
      </c>
      <c r="F27" s="2" t="s">
        <v>60</v>
      </c>
      <c r="G27" s="2" t="s">
        <v>173</v>
      </c>
      <c r="H27" s="2" t="s">
        <v>133</v>
      </c>
      <c r="I27" s="2" t="s">
        <v>174</v>
      </c>
      <c r="J27" s="2" t="s">
        <v>175</v>
      </c>
      <c r="K27" s="2" t="s">
        <v>70</v>
      </c>
      <c r="L27" s="2" t="s">
        <v>176</v>
      </c>
      <c r="M27" s="2" t="s">
        <v>139</v>
      </c>
      <c r="N27" s="2" t="s">
        <v>11</v>
      </c>
      <c r="O27" s="2" t="s">
        <v>68</v>
      </c>
      <c r="P27" s="2" t="s">
        <v>69</v>
      </c>
      <c r="Q27" s="2" t="s">
        <v>68</v>
      </c>
      <c r="R27" s="2" t="s">
        <v>58</v>
      </c>
      <c r="S27" s="2" t="s">
        <v>70</v>
      </c>
      <c r="T27" s="2" t="s">
        <v>58</v>
      </c>
      <c r="U27" s="2" t="s">
        <v>60</v>
      </c>
    </row>
    <row r="28" spans="1:21" ht="45" customHeight="1" x14ac:dyDescent="0.25">
      <c r="A28" s="2" t="s">
        <v>177</v>
      </c>
      <c r="B28" s="2" t="s">
        <v>56</v>
      </c>
      <c r="C28" s="2" t="s">
        <v>57</v>
      </c>
      <c r="D28" s="2" t="s">
        <v>58</v>
      </c>
      <c r="E28" s="2" t="s">
        <v>59</v>
      </c>
      <c r="F28" s="2" t="s">
        <v>60</v>
      </c>
      <c r="G28" s="2" t="s">
        <v>178</v>
      </c>
      <c r="H28" s="2" t="s">
        <v>133</v>
      </c>
      <c r="I28" s="2" t="s">
        <v>179</v>
      </c>
      <c r="J28" s="2" t="s">
        <v>64</v>
      </c>
      <c r="K28" s="2" t="s">
        <v>180</v>
      </c>
      <c r="L28" s="2" t="s">
        <v>181</v>
      </c>
      <c r="M28" s="2" t="s">
        <v>149</v>
      </c>
      <c r="N28" s="2" t="s">
        <v>98</v>
      </c>
      <c r="O28" s="2" t="s">
        <v>68</v>
      </c>
      <c r="P28" s="2" t="s">
        <v>69</v>
      </c>
      <c r="Q28" s="2" t="s">
        <v>68</v>
      </c>
      <c r="R28" s="2" t="s">
        <v>58</v>
      </c>
      <c r="S28" s="2" t="s">
        <v>70</v>
      </c>
      <c r="T28" s="2" t="s">
        <v>58</v>
      </c>
      <c r="U28" s="2" t="s">
        <v>60</v>
      </c>
    </row>
    <row r="29" spans="1:21" ht="45" customHeight="1" x14ac:dyDescent="0.25">
      <c r="A29" s="2" t="s">
        <v>182</v>
      </c>
      <c r="B29" s="2" t="s">
        <v>56</v>
      </c>
      <c r="C29" s="2" t="s">
        <v>57</v>
      </c>
      <c r="D29" s="2" t="s">
        <v>58</v>
      </c>
      <c r="E29" s="2" t="s">
        <v>111</v>
      </c>
      <c r="F29" s="2" t="s">
        <v>60</v>
      </c>
      <c r="G29" s="2" t="s">
        <v>183</v>
      </c>
      <c r="H29" s="2" t="s">
        <v>89</v>
      </c>
      <c r="I29" s="2" t="s">
        <v>184</v>
      </c>
      <c r="J29" s="2" t="s">
        <v>64</v>
      </c>
      <c r="K29" s="2" t="s">
        <v>185</v>
      </c>
      <c r="L29" s="2" t="s">
        <v>186</v>
      </c>
      <c r="M29" s="2" t="s">
        <v>187</v>
      </c>
      <c r="N29" s="2" t="s">
        <v>98</v>
      </c>
      <c r="O29" s="2" t="s">
        <v>68</v>
      </c>
      <c r="P29" s="2" t="s">
        <v>69</v>
      </c>
      <c r="Q29" s="2" t="s">
        <v>68</v>
      </c>
      <c r="R29" s="2" t="s">
        <v>58</v>
      </c>
      <c r="S29" s="2" t="s">
        <v>70</v>
      </c>
      <c r="T29" s="2" t="s">
        <v>58</v>
      </c>
      <c r="U29" s="2" t="s">
        <v>60</v>
      </c>
    </row>
    <row r="30" spans="1:21" ht="45" customHeight="1" x14ac:dyDescent="0.25">
      <c r="A30" s="2" t="s">
        <v>188</v>
      </c>
      <c r="B30" s="2" t="s">
        <v>56</v>
      </c>
      <c r="C30" s="2" t="s">
        <v>57</v>
      </c>
      <c r="D30" s="2" t="s">
        <v>58</v>
      </c>
      <c r="E30" s="2" t="s">
        <v>111</v>
      </c>
      <c r="F30" s="2" t="s">
        <v>60</v>
      </c>
      <c r="G30" s="2" t="s">
        <v>189</v>
      </c>
      <c r="H30" s="2" t="s">
        <v>89</v>
      </c>
      <c r="I30" s="2" t="s">
        <v>190</v>
      </c>
      <c r="J30" s="2" t="s">
        <v>64</v>
      </c>
      <c r="K30" s="2" t="s">
        <v>107</v>
      </c>
      <c r="L30" s="2" t="s">
        <v>191</v>
      </c>
      <c r="M30" s="2" t="s">
        <v>166</v>
      </c>
      <c r="N30" s="2" t="s">
        <v>9</v>
      </c>
      <c r="O30" s="2" t="s">
        <v>68</v>
      </c>
      <c r="P30" s="2" t="s">
        <v>69</v>
      </c>
      <c r="Q30" s="2" t="s">
        <v>68</v>
      </c>
      <c r="R30" s="2" t="s">
        <v>58</v>
      </c>
      <c r="S30" s="2" t="s">
        <v>70</v>
      </c>
      <c r="T30" s="2" t="s">
        <v>58</v>
      </c>
      <c r="U30" s="2" t="s">
        <v>60</v>
      </c>
    </row>
    <row r="31" spans="1:21" ht="45" customHeight="1" x14ac:dyDescent="0.25">
      <c r="A31" s="2" t="s">
        <v>192</v>
      </c>
      <c r="B31" s="2" t="s">
        <v>56</v>
      </c>
      <c r="C31" s="2" t="s">
        <v>57</v>
      </c>
      <c r="D31" s="2" t="s">
        <v>58</v>
      </c>
      <c r="E31" s="2" t="s">
        <v>111</v>
      </c>
      <c r="F31" s="2" t="s">
        <v>60</v>
      </c>
      <c r="G31" s="2" t="s">
        <v>193</v>
      </c>
      <c r="H31" s="2" t="s">
        <v>89</v>
      </c>
      <c r="I31" s="2" t="s">
        <v>194</v>
      </c>
      <c r="J31" s="2" t="s">
        <v>64</v>
      </c>
      <c r="K31" s="2" t="s">
        <v>114</v>
      </c>
      <c r="L31" s="2" t="s">
        <v>195</v>
      </c>
      <c r="M31" s="2" t="s">
        <v>149</v>
      </c>
      <c r="N31" s="2" t="s">
        <v>6</v>
      </c>
      <c r="O31" s="2" t="s">
        <v>68</v>
      </c>
      <c r="P31" s="2" t="s">
        <v>69</v>
      </c>
      <c r="Q31" s="2" t="s">
        <v>68</v>
      </c>
      <c r="R31" s="2" t="s">
        <v>58</v>
      </c>
      <c r="S31" s="2" t="s">
        <v>70</v>
      </c>
      <c r="T31" s="2" t="s">
        <v>58</v>
      </c>
      <c r="U31" s="2" t="s">
        <v>60</v>
      </c>
    </row>
    <row r="32" spans="1:21" ht="45" customHeight="1" x14ac:dyDescent="0.25">
      <c r="A32" s="2" t="s">
        <v>196</v>
      </c>
      <c r="B32" s="2" t="s">
        <v>56</v>
      </c>
      <c r="C32" s="2" t="s">
        <v>57</v>
      </c>
      <c r="D32" s="2" t="s">
        <v>58</v>
      </c>
      <c r="E32" s="2" t="s">
        <v>111</v>
      </c>
      <c r="F32" s="2" t="s">
        <v>60</v>
      </c>
      <c r="G32" s="2" t="s">
        <v>197</v>
      </c>
      <c r="H32" s="2" t="s">
        <v>161</v>
      </c>
      <c r="I32" s="2" t="s">
        <v>198</v>
      </c>
      <c r="J32" s="2" t="s">
        <v>64</v>
      </c>
      <c r="K32" s="2" t="s">
        <v>87</v>
      </c>
      <c r="L32" s="2" t="s">
        <v>199</v>
      </c>
      <c r="M32" s="2" t="s">
        <v>187</v>
      </c>
      <c r="N32" s="2" t="s">
        <v>7</v>
      </c>
      <c r="O32" s="2" t="s">
        <v>68</v>
      </c>
      <c r="P32" s="2" t="s">
        <v>69</v>
      </c>
      <c r="Q32" s="2" t="s">
        <v>68</v>
      </c>
      <c r="R32" s="2" t="s">
        <v>58</v>
      </c>
      <c r="S32" s="2" t="s">
        <v>70</v>
      </c>
      <c r="T32" s="2" t="s">
        <v>58</v>
      </c>
      <c r="U32" s="2" t="s">
        <v>60</v>
      </c>
    </row>
    <row r="33" spans="1:21" ht="45" customHeight="1" x14ac:dyDescent="0.25">
      <c r="A33" s="2" t="s">
        <v>200</v>
      </c>
      <c r="B33" s="2" t="s">
        <v>56</v>
      </c>
      <c r="C33" s="2" t="s">
        <v>57</v>
      </c>
      <c r="D33" s="2" t="s">
        <v>58</v>
      </c>
      <c r="E33" s="2" t="s">
        <v>72</v>
      </c>
      <c r="F33" s="2" t="s">
        <v>60</v>
      </c>
      <c r="G33" s="2" t="s">
        <v>201</v>
      </c>
      <c r="H33" s="2" t="s">
        <v>166</v>
      </c>
      <c r="I33" s="2" t="s">
        <v>202</v>
      </c>
      <c r="J33" s="2" t="s">
        <v>64</v>
      </c>
      <c r="K33" s="2" t="s">
        <v>203</v>
      </c>
      <c r="L33" s="2" t="s">
        <v>204</v>
      </c>
      <c r="M33" s="2" t="s">
        <v>205</v>
      </c>
      <c r="N33" s="2" t="s">
        <v>7</v>
      </c>
      <c r="O33" s="2" t="s">
        <v>68</v>
      </c>
      <c r="P33" s="2" t="s">
        <v>69</v>
      </c>
      <c r="Q33" s="2" t="s">
        <v>68</v>
      </c>
      <c r="R33" s="2" t="s">
        <v>58</v>
      </c>
      <c r="S33" s="2" t="s">
        <v>70</v>
      </c>
      <c r="T33" s="2" t="s">
        <v>58</v>
      </c>
      <c r="U33" s="2" t="s">
        <v>60</v>
      </c>
    </row>
    <row r="34" spans="1:21" ht="45" customHeight="1" x14ac:dyDescent="0.25">
      <c r="A34" s="2" t="s">
        <v>206</v>
      </c>
      <c r="B34" s="2" t="s">
        <v>56</v>
      </c>
      <c r="C34" s="2" t="s">
        <v>57</v>
      </c>
      <c r="D34" s="2" t="s">
        <v>58</v>
      </c>
      <c r="E34" s="2" t="s">
        <v>72</v>
      </c>
      <c r="F34" s="2" t="s">
        <v>60</v>
      </c>
      <c r="G34" s="2" t="s">
        <v>207</v>
      </c>
      <c r="H34" s="2" t="s">
        <v>166</v>
      </c>
      <c r="I34" s="2" t="s">
        <v>208</v>
      </c>
      <c r="J34" s="2" t="s">
        <v>64</v>
      </c>
      <c r="K34" s="2" t="s">
        <v>209</v>
      </c>
      <c r="L34" s="2" t="s">
        <v>210</v>
      </c>
      <c r="M34" s="2" t="s">
        <v>211</v>
      </c>
      <c r="N34" s="2" t="s">
        <v>150</v>
      </c>
      <c r="O34" s="2" t="s">
        <v>68</v>
      </c>
      <c r="P34" s="2" t="s">
        <v>69</v>
      </c>
      <c r="Q34" s="2" t="s">
        <v>68</v>
      </c>
      <c r="R34" s="2" t="s">
        <v>58</v>
      </c>
      <c r="S34" s="2" t="s">
        <v>70</v>
      </c>
      <c r="T34" s="2" t="s">
        <v>58</v>
      </c>
      <c r="U34" s="2" t="s">
        <v>91</v>
      </c>
    </row>
    <row r="35" spans="1:21" ht="45" customHeight="1" x14ac:dyDescent="0.25">
      <c r="A35" s="2" t="s">
        <v>212</v>
      </c>
      <c r="B35" s="2" t="s">
        <v>56</v>
      </c>
      <c r="C35" s="2" t="s">
        <v>57</v>
      </c>
      <c r="D35" s="2" t="s">
        <v>58</v>
      </c>
      <c r="E35" s="2" t="s">
        <v>72</v>
      </c>
      <c r="F35" s="2" t="s">
        <v>60</v>
      </c>
      <c r="G35" s="2" t="s">
        <v>213</v>
      </c>
      <c r="H35" s="2" t="s">
        <v>149</v>
      </c>
      <c r="I35" s="2" t="s">
        <v>214</v>
      </c>
      <c r="J35" s="2" t="s">
        <v>64</v>
      </c>
      <c r="K35" s="2" t="s">
        <v>87</v>
      </c>
      <c r="L35" s="2" t="s">
        <v>215</v>
      </c>
      <c r="M35" s="2" t="s">
        <v>216</v>
      </c>
      <c r="N35" s="2" t="s">
        <v>7</v>
      </c>
      <c r="O35" s="2" t="s">
        <v>68</v>
      </c>
      <c r="P35" s="2" t="s">
        <v>69</v>
      </c>
      <c r="Q35" s="2" t="s">
        <v>68</v>
      </c>
      <c r="R35" s="2" t="s">
        <v>58</v>
      </c>
      <c r="S35" s="2" t="s">
        <v>70</v>
      </c>
      <c r="T35" s="2" t="s">
        <v>58</v>
      </c>
      <c r="U35" s="2" t="s">
        <v>60</v>
      </c>
    </row>
    <row r="36" spans="1:21" ht="45" customHeight="1" x14ac:dyDescent="0.25">
      <c r="A36" s="2" t="s">
        <v>217</v>
      </c>
      <c r="B36" s="2" t="s">
        <v>56</v>
      </c>
      <c r="C36" s="2" t="s">
        <v>57</v>
      </c>
      <c r="D36" s="2" t="s">
        <v>58</v>
      </c>
      <c r="E36" s="2" t="s">
        <v>72</v>
      </c>
      <c r="F36" s="2" t="s">
        <v>60</v>
      </c>
      <c r="G36" s="2" t="s">
        <v>218</v>
      </c>
      <c r="H36" s="2" t="s">
        <v>149</v>
      </c>
      <c r="I36" s="2" t="s">
        <v>219</v>
      </c>
      <c r="J36" s="2" t="s">
        <v>64</v>
      </c>
      <c r="K36" s="2" t="s">
        <v>65</v>
      </c>
      <c r="L36" s="2" t="s">
        <v>220</v>
      </c>
      <c r="M36" s="2" t="s">
        <v>221</v>
      </c>
      <c r="N36" s="2" t="s">
        <v>222</v>
      </c>
      <c r="O36" s="2" t="s">
        <v>79</v>
      </c>
      <c r="P36" s="2" t="s">
        <v>223</v>
      </c>
      <c r="Q36" s="2" t="s">
        <v>68</v>
      </c>
      <c r="R36" s="2" t="s">
        <v>58</v>
      </c>
      <c r="S36" s="2" t="s">
        <v>70</v>
      </c>
      <c r="T36" s="2" t="s">
        <v>58</v>
      </c>
      <c r="U36" s="2" t="s">
        <v>60</v>
      </c>
    </row>
    <row r="37" spans="1:21" ht="45" customHeight="1" x14ac:dyDescent="0.25">
      <c r="A37" s="2" t="s">
        <v>224</v>
      </c>
      <c r="B37" s="2" t="s">
        <v>56</v>
      </c>
      <c r="C37" s="2" t="s">
        <v>57</v>
      </c>
      <c r="D37" s="2" t="s">
        <v>58</v>
      </c>
      <c r="E37" s="2" t="s">
        <v>72</v>
      </c>
      <c r="F37" s="2" t="s">
        <v>60</v>
      </c>
      <c r="G37" s="2" t="s">
        <v>225</v>
      </c>
      <c r="H37" s="2" t="s">
        <v>171</v>
      </c>
      <c r="I37" s="2" t="s">
        <v>226</v>
      </c>
      <c r="J37" s="2" t="s">
        <v>64</v>
      </c>
      <c r="K37" s="2" t="s">
        <v>102</v>
      </c>
      <c r="L37" s="2" t="s">
        <v>227</v>
      </c>
      <c r="M37" s="2" t="s">
        <v>228</v>
      </c>
      <c r="N37" s="2" t="s">
        <v>98</v>
      </c>
      <c r="O37" s="2" t="s">
        <v>68</v>
      </c>
      <c r="P37" s="2" t="s">
        <v>69</v>
      </c>
      <c r="Q37" s="2" t="s">
        <v>68</v>
      </c>
      <c r="R37" s="2" t="s">
        <v>58</v>
      </c>
      <c r="S37" s="2" t="s">
        <v>70</v>
      </c>
      <c r="T37" s="2" t="s">
        <v>58</v>
      </c>
      <c r="U37" s="2" t="s">
        <v>60</v>
      </c>
    </row>
    <row r="38" spans="1:21" ht="45" customHeight="1" x14ac:dyDescent="0.25">
      <c r="A38" s="2" t="s">
        <v>229</v>
      </c>
      <c r="B38" s="2" t="s">
        <v>56</v>
      </c>
      <c r="C38" s="2" t="s">
        <v>57</v>
      </c>
      <c r="D38" s="2" t="s">
        <v>58</v>
      </c>
      <c r="E38" s="2" t="s">
        <v>72</v>
      </c>
      <c r="F38" s="2" t="s">
        <v>60</v>
      </c>
      <c r="G38" s="2" t="s">
        <v>230</v>
      </c>
      <c r="H38" s="2" t="s">
        <v>171</v>
      </c>
      <c r="I38" s="2" t="s">
        <v>231</v>
      </c>
      <c r="J38" s="2" t="s">
        <v>64</v>
      </c>
      <c r="K38" s="2" t="s">
        <v>102</v>
      </c>
      <c r="L38" s="2" t="s">
        <v>232</v>
      </c>
      <c r="M38" s="2" t="s">
        <v>228</v>
      </c>
      <c r="N38" s="2" t="s">
        <v>98</v>
      </c>
      <c r="O38" s="2" t="s">
        <v>68</v>
      </c>
      <c r="P38" s="2" t="s">
        <v>69</v>
      </c>
      <c r="Q38" s="2" t="s">
        <v>68</v>
      </c>
      <c r="R38" s="2" t="s">
        <v>58</v>
      </c>
      <c r="S38" s="2" t="s">
        <v>70</v>
      </c>
      <c r="T38" s="2" t="s">
        <v>58</v>
      </c>
      <c r="U38" s="2" t="s">
        <v>60</v>
      </c>
    </row>
    <row r="39" spans="1:21" ht="45" customHeight="1" x14ac:dyDescent="0.25">
      <c r="A39" s="2" t="s">
        <v>233</v>
      </c>
      <c r="B39" s="2" t="s">
        <v>56</v>
      </c>
      <c r="C39" s="2" t="s">
        <v>57</v>
      </c>
      <c r="D39" s="2" t="s">
        <v>58</v>
      </c>
      <c r="E39" s="2" t="s">
        <v>72</v>
      </c>
      <c r="F39" s="2" t="s">
        <v>60</v>
      </c>
      <c r="G39" s="2" t="s">
        <v>234</v>
      </c>
      <c r="H39" s="2" t="s">
        <v>171</v>
      </c>
      <c r="I39" s="2" t="s">
        <v>235</v>
      </c>
      <c r="J39" s="2" t="s">
        <v>64</v>
      </c>
      <c r="K39" s="2" t="s">
        <v>102</v>
      </c>
      <c r="L39" s="2" t="s">
        <v>236</v>
      </c>
      <c r="M39" s="2" t="s">
        <v>228</v>
      </c>
      <c r="N39" s="2" t="s">
        <v>98</v>
      </c>
      <c r="O39" s="2" t="s">
        <v>68</v>
      </c>
      <c r="P39" s="2" t="s">
        <v>69</v>
      </c>
      <c r="Q39" s="2" t="s">
        <v>68</v>
      </c>
      <c r="R39" s="2" t="s">
        <v>58</v>
      </c>
      <c r="S39" s="2" t="s">
        <v>70</v>
      </c>
      <c r="T39" s="2" t="s">
        <v>58</v>
      </c>
      <c r="U39" s="2" t="s">
        <v>60</v>
      </c>
    </row>
    <row r="40" spans="1:21" ht="45" customHeight="1" x14ac:dyDescent="0.25">
      <c r="A40" s="2" t="s">
        <v>237</v>
      </c>
      <c r="B40" s="2" t="s">
        <v>56</v>
      </c>
      <c r="C40" s="2" t="s">
        <v>57</v>
      </c>
      <c r="D40" s="2" t="s">
        <v>58</v>
      </c>
      <c r="E40" s="2" t="s">
        <v>72</v>
      </c>
      <c r="F40" s="2" t="s">
        <v>60</v>
      </c>
      <c r="G40" s="2" t="s">
        <v>238</v>
      </c>
      <c r="H40" s="2" t="s">
        <v>187</v>
      </c>
      <c r="I40" s="2" t="s">
        <v>239</v>
      </c>
      <c r="J40" s="2" t="s">
        <v>64</v>
      </c>
      <c r="K40" s="2" t="s">
        <v>102</v>
      </c>
      <c r="L40" s="2" t="s">
        <v>240</v>
      </c>
      <c r="M40" s="2" t="s">
        <v>228</v>
      </c>
      <c r="N40" s="2" t="s">
        <v>98</v>
      </c>
      <c r="O40" s="2" t="s">
        <v>68</v>
      </c>
      <c r="P40" s="2" t="s">
        <v>69</v>
      </c>
      <c r="Q40" s="2" t="s">
        <v>68</v>
      </c>
      <c r="R40" s="2" t="s">
        <v>58</v>
      </c>
      <c r="S40" s="2" t="s">
        <v>70</v>
      </c>
      <c r="T40" s="2" t="s">
        <v>58</v>
      </c>
      <c r="U40" s="2" t="s">
        <v>60</v>
      </c>
    </row>
    <row r="41" spans="1:21" ht="45" customHeight="1" x14ac:dyDescent="0.25">
      <c r="A41" s="2" t="s">
        <v>241</v>
      </c>
      <c r="B41" s="2" t="s">
        <v>56</v>
      </c>
      <c r="C41" s="2" t="s">
        <v>57</v>
      </c>
      <c r="D41" s="2" t="s">
        <v>58</v>
      </c>
      <c r="E41" s="2" t="s">
        <v>72</v>
      </c>
      <c r="F41" s="2" t="s">
        <v>60</v>
      </c>
      <c r="G41" s="2" t="s">
        <v>242</v>
      </c>
      <c r="H41" s="2" t="s">
        <v>171</v>
      </c>
      <c r="I41" s="2" t="s">
        <v>243</v>
      </c>
      <c r="J41" s="2" t="s">
        <v>64</v>
      </c>
      <c r="K41" s="2" t="s">
        <v>244</v>
      </c>
      <c r="L41" s="2" t="s">
        <v>245</v>
      </c>
      <c r="M41" s="2" t="s">
        <v>228</v>
      </c>
      <c r="N41" s="2" t="s">
        <v>98</v>
      </c>
      <c r="O41" s="2" t="s">
        <v>68</v>
      </c>
      <c r="P41" s="2" t="s">
        <v>69</v>
      </c>
      <c r="Q41" s="2" t="s">
        <v>68</v>
      </c>
      <c r="R41" s="2" t="s">
        <v>58</v>
      </c>
      <c r="S41" s="2" t="s">
        <v>70</v>
      </c>
      <c r="T41" s="2" t="s">
        <v>58</v>
      </c>
      <c r="U41" s="2" t="s">
        <v>60</v>
      </c>
    </row>
    <row r="42" spans="1:21" ht="45" customHeight="1" x14ac:dyDescent="0.25">
      <c r="A42" s="2" t="s">
        <v>246</v>
      </c>
      <c r="B42" s="2" t="s">
        <v>56</v>
      </c>
      <c r="C42" s="2" t="s">
        <v>57</v>
      </c>
      <c r="D42" s="2" t="s">
        <v>58</v>
      </c>
      <c r="E42" s="2" t="s">
        <v>72</v>
      </c>
      <c r="F42" s="2" t="s">
        <v>60</v>
      </c>
      <c r="G42" s="2" t="s">
        <v>247</v>
      </c>
      <c r="H42" s="2" t="s">
        <v>205</v>
      </c>
      <c r="I42" s="2" t="s">
        <v>248</v>
      </c>
      <c r="J42" s="2" t="s">
        <v>64</v>
      </c>
      <c r="K42" s="2" t="s">
        <v>87</v>
      </c>
      <c r="L42" s="2" t="s">
        <v>249</v>
      </c>
      <c r="M42" s="2" t="s">
        <v>250</v>
      </c>
      <c r="N42" s="2" t="s">
        <v>98</v>
      </c>
      <c r="O42" s="2" t="s">
        <v>68</v>
      </c>
      <c r="P42" s="2" t="s">
        <v>69</v>
      </c>
      <c r="Q42" s="2" t="s">
        <v>68</v>
      </c>
      <c r="R42" s="2" t="s">
        <v>58</v>
      </c>
      <c r="S42" s="2" t="s">
        <v>70</v>
      </c>
      <c r="T42" s="2" t="s">
        <v>58</v>
      </c>
      <c r="U42" s="2" t="s">
        <v>60</v>
      </c>
    </row>
    <row r="43" spans="1:21" ht="45" customHeight="1" x14ac:dyDescent="0.25">
      <c r="A43" s="2" t="s">
        <v>251</v>
      </c>
      <c r="B43" s="2" t="s">
        <v>56</v>
      </c>
      <c r="C43" s="2" t="s">
        <v>57</v>
      </c>
      <c r="D43" s="2" t="s">
        <v>58</v>
      </c>
      <c r="E43" s="2" t="s">
        <v>59</v>
      </c>
      <c r="F43" s="2" t="s">
        <v>60</v>
      </c>
      <c r="G43" s="2" t="s">
        <v>252</v>
      </c>
      <c r="H43" s="2" t="s">
        <v>187</v>
      </c>
      <c r="I43" s="2" t="s">
        <v>253</v>
      </c>
      <c r="J43" s="2" t="s">
        <v>64</v>
      </c>
      <c r="K43" s="2" t="s">
        <v>254</v>
      </c>
      <c r="L43" s="2" t="s">
        <v>255</v>
      </c>
      <c r="M43" s="2" t="s">
        <v>221</v>
      </c>
      <c r="N43" s="2" t="s">
        <v>98</v>
      </c>
      <c r="O43" s="2" t="s">
        <v>68</v>
      </c>
      <c r="P43" s="2" t="s">
        <v>69</v>
      </c>
      <c r="Q43" s="2" t="s">
        <v>68</v>
      </c>
      <c r="R43" s="2" t="s">
        <v>58</v>
      </c>
      <c r="S43" s="2" t="s">
        <v>70</v>
      </c>
      <c r="T43" s="2" t="s">
        <v>58</v>
      </c>
      <c r="U43" s="2" t="s">
        <v>60</v>
      </c>
    </row>
    <row r="44" spans="1:21" ht="45" customHeight="1" x14ac:dyDescent="0.25">
      <c r="A44" s="2" t="s">
        <v>256</v>
      </c>
      <c r="B44" s="2" t="s">
        <v>56</v>
      </c>
      <c r="C44" s="2" t="s">
        <v>57</v>
      </c>
      <c r="D44" s="2" t="s">
        <v>58</v>
      </c>
      <c r="E44" s="2" t="s">
        <v>59</v>
      </c>
      <c r="F44" s="2" t="s">
        <v>60</v>
      </c>
      <c r="G44" s="2" t="s">
        <v>257</v>
      </c>
      <c r="H44" s="2" t="s">
        <v>187</v>
      </c>
      <c r="I44" s="2" t="s">
        <v>258</v>
      </c>
      <c r="J44" s="2" t="s">
        <v>64</v>
      </c>
      <c r="K44" s="2" t="s">
        <v>259</v>
      </c>
      <c r="L44" s="2" t="s">
        <v>260</v>
      </c>
      <c r="M44" s="2" t="s">
        <v>261</v>
      </c>
      <c r="N44" s="2" t="s">
        <v>98</v>
      </c>
      <c r="O44" s="2" t="s">
        <v>68</v>
      </c>
      <c r="P44" s="2" t="s">
        <v>69</v>
      </c>
      <c r="Q44" s="2" t="s">
        <v>68</v>
      </c>
      <c r="R44" s="2" t="s">
        <v>58</v>
      </c>
      <c r="S44" s="2" t="s">
        <v>70</v>
      </c>
      <c r="T44" s="2" t="s">
        <v>58</v>
      </c>
      <c r="U44" s="2" t="s">
        <v>60</v>
      </c>
    </row>
    <row r="45" spans="1:21" ht="45" customHeight="1" x14ac:dyDescent="0.25">
      <c r="A45" s="2" t="s">
        <v>262</v>
      </c>
      <c r="B45" s="2" t="s">
        <v>56</v>
      </c>
      <c r="C45" s="2" t="s">
        <v>57</v>
      </c>
      <c r="D45" s="2" t="s">
        <v>58</v>
      </c>
      <c r="E45" s="2" t="s">
        <v>59</v>
      </c>
      <c r="F45" s="2" t="s">
        <v>60</v>
      </c>
      <c r="G45" s="2" t="s">
        <v>263</v>
      </c>
      <c r="H45" s="2" t="s">
        <v>187</v>
      </c>
      <c r="I45" s="2" t="s">
        <v>264</v>
      </c>
      <c r="J45" s="2" t="s">
        <v>265</v>
      </c>
      <c r="K45" s="2" t="s">
        <v>266</v>
      </c>
      <c r="L45" s="2" t="s">
        <v>267</v>
      </c>
      <c r="M45" s="2" t="s">
        <v>268</v>
      </c>
      <c r="N45" s="2" t="s">
        <v>150</v>
      </c>
      <c r="O45" s="2" t="s">
        <v>68</v>
      </c>
      <c r="P45" s="2" t="s">
        <v>69</v>
      </c>
      <c r="Q45" s="2" t="s">
        <v>68</v>
      </c>
      <c r="R45" s="2" t="s">
        <v>58</v>
      </c>
      <c r="S45" s="2" t="s">
        <v>70</v>
      </c>
      <c r="T45" s="2" t="s">
        <v>58</v>
      </c>
      <c r="U45" s="2" t="s">
        <v>60</v>
      </c>
    </row>
    <row r="46" spans="1:21" ht="45" customHeight="1" x14ac:dyDescent="0.25">
      <c r="A46" s="2" t="s">
        <v>269</v>
      </c>
      <c r="B46" s="2" t="s">
        <v>56</v>
      </c>
      <c r="C46" s="2" t="s">
        <v>57</v>
      </c>
      <c r="D46" s="2" t="s">
        <v>58</v>
      </c>
      <c r="E46" s="2" t="s">
        <v>59</v>
      </c>
      <c r="F46" s="2" t="s">
        <v>60</v>
      </c>
      <c r="G46" s="2" t="s">
        <v>270</v>
      </c>
      <c r="H46" s="2" t="s">
        <v>216</v>
      </c>
      <c r="I46" s="2" t="s">
        <v>271</v>
      </c>
      <c r="J46" s="2" t="s">
        <v>64</v>
      </c>
      <c r="K46" s="2" t="s">
        <v>272</v>
      </c>
      <c r="L46" s="2" t="s">
        <v>273</v>
      </c>
      <c r="M46" s="2" t="s">
        <v>228</v>
      </c>
      <c r="N46" s="2" t="s">
        <v>9</v>
      </c>
      <c r="O46" s="2" t="s">
        <v>68</v>
      </c>
      <c r="P46" s="2" t="s">
        <v>69</v>
      </c>
      <c r="Q46" s="2" t="s">
        <v>68</v>
      </c>
      <c r="R46" s="2" t="s">
        <v>58</v>
      </c>
      <c r="S46" s="2" t="s">
        <v>70</v>
      </c>
      <c r="T46" s="2" t="s">
        <v>58</v>
      </c>
      <c r="U46" s="2" t="s">
        <v>91</v>
      </c>
    </row>
    <row r="47" spans="1:21" ht="45" customHeight="1" x14ac:dyDescent="0.25">
      <c r="A47" s="2" t="s">
        <v>274</v>
      </c>
      <c r="B47" s="2" t="s">
        <v>56</v>
      </c>
      <c r="C47" s="2" t="s">
        <v>57</v>
      </c>
      <c r="D47" s="2" t="s">
        <v>58</v>
      </c>
      <c r="E47" s="2" t="s">
        <v>59</v>
      </c>
      <c r="F47" s="2" t="s">
        <v>60</v>
      </c>
      <c r="G47" s="2" t="s">
        <v>275</v>
      </c>
      <c r="H47" s="2" t="s">
        <v>216</v>
      </c>
      <c r="I47" s="2" t="s">
        <v>276</v>
      </c>
      <c r="J47" s="2" t="s">
        <v>64</v>
      </c>
      <c r="K47" s="2" t="s">
        <v>185</v>
      </c>
      <c r="L47" s="2" t="s">
        <v>277</v>
      </c>
      <c r="M47" s="2" t="s">
        <v>278</v>
      </c>
      <c r="N47" s="2" t="s">
        <v>98</v>
      </c>
      <c r="O47" s="2" t="s">
        <v>68</v>
      </c>
      <c r="P47" s="2" t="s">
        <v>69</v>
      </c>
      <c r="Q47" s="2" t="s">
        <v>68</v>
      </c>
      <c r="R47" s="2" t="s">
        <v>58</v>
      </c>
      <c r="S47" s="2" t="s">
        <v>70</v>
      </c>
      <c r="T47" s="2" t="s">
        <v>58</v>
      </c>
      <c r="U47" s="2" t="s">
        <v>60</v>
      </c>
    </row>
    <row r="48" spans="1:21" ht="45" customHeight="1" x14ac:dyDescent="0.25">
      <c r="A48" s="2" t="s">
        <v>279</v>
      </c>
      <c r="B48" s="2" t="s">
        <v>56</v>
      </c>
      <c r="C48" s="2" t="s">
        <v>57</v>
      </c>
      <c r="D48" s="2" t="s">
        <v>58</v>
      </c>
      <c r="E48" s="2" t="s">
        <v>59</v>
      </c>
      <c r="F48" s="2" t="s">
        <v>60</v>
      </c>
      <c r="G48" s="2" t="s">
        <v>280</v>
      </c>
      <c r="H48" s="2" t="s">
        <v>216</v>
      </c>
      <c r="I48" s="2" t="s">
        <v>281</v>
      </c>
      <c r="J48" s="2" t="s">
        <v>64</v>
      </c>
      <c r="K48" s="2" t="s">
        <v>282</v>
      </c>
      <c r="L48" s="2" t="s">
        <v>283</v>
      </c>
      <c r="M48" s="2" t="s">
        <v>278</v>
      </c>
      <c r="N48" s="2" t="s">
        <v>98</v>
      </c>
      <c r="O48" s="2" t="s">
        <v>68</v>
      </c>
      <c r="P48" s="2" t="s">
        <v>69</v>
      </c>
      <c r="Q48" s="2" t="s">
        <v>68</v>
      </c>
      <c r="R48" s="2" t="s">
        <v>58</v>
      </c>
      <c r="S48" s="2" t="s">
        <v>70</v>
      </c>
      <c r="T48" s="2" t="s">
        <v>58</v>
      </c>
      <c r="U48" s="2" t="s">
        <v>60</v>
      </c>
    </row>
    <row r="49" spans="1:21" ht="45" customHeight="1" x14ac:dyDescent="0.25">
      <c r="A49" s="2" t="s">
        <v>284</v>
      </c>
      <c r="B49" s="2" t="s">
        <v>56</v>
      </c>
      <c r="C49" s="2" t="s">
        <v>57</v>
      </c>
      <c r="D49" s="2" t="s">
        <v>58</v>
      </c>
      <c r="E49" s="2" t="s">
        <v>59</v>
      </c>
      <c r="F49" s="2" t="s">
        <v>60</v>
      </c>
      <c r="G49" s="2" t="s">
        <v>285</v>
      </c>
      <c r="H49" s="2" t="s">
        <v>211</v>
      </c>
      <c r="I49" s="2" t="s">
        <v>286</v>
      </c>
      <c r="J49" s="2" t="s">
        <v>64</v>
      </c>
      <c r="K49" s="2" t="s">
        <v>70</v>
      </c>
      <c r="L49" s="2" t="s">
        <v>287</v>
      </c>
      <c r="M49" s="2" t="s">
        <v>221</v>
      </c>
      <c r="N49" s="2" t="s">
        <v>9</v>
      </c>
      <c r="O49" s="2" t="s">
        <v>68</v>
      </c>
      <c r="P49" s="2" t="s">
        <v>69</v>
      </c>
      <c r="Q49" s="2" t="s">
        <v>68</v>
      </c>
      <c r="R49" s="2" t="s">
        <v>58</v>
      </c>
      <c r="S49" s="2" t="s">
        <v>70</v>
      </c>
      <c r="T49" s="2" t="s">
        <v>58</v>
      </c>
      <c r="U49" s="2" t="s">
        <v>60</v>
      </c>
    </row>
    <row r="50" spans="1:21" ht="45" customHeight="1" x14ac:dyDescent="0.25">
      <c r="A50" s="2" t="s">
        <v>288</v>
      </c>
      <c r="B50" s="2" t="s">
        <v>56</v>
      </c>
      <c r="C50" s="2" t="s">
        <v>57</v>
      </c>
      <c r="D50" s="2" t="s">
        <v>58</v>
      </c>
      <c r="E50" s="2" t="s">
        <v>59</v>
      </c>
      <c r="F50" s="2" t="s">
        <v>60</v>
      </c>
      <c r="G50" s="2" t="s">
        <v>289</v>
      </c>
      <c r="H50" s="2" t="s">
        <v>211</v>
      </c>
      <c r="I50" s="2" t="s">
        <v>290</v>
      </c>
      <c r="J50" s="2" t="s">
        <v>64</v>
      </c>
      <c r="K50" s="2" t="s">
        <v>95</v>
      </c>
      <c r="L50" s="2" t="s">
        <v>291</v>
      </c>
      <c r="M50" s="2" t="s">
        <v>278</v>
      </c>
      <c r="N50" s="2" t="s">
        <v>7</v>
      </c>
      <c r="O50" s="2" t="s">
        <v>68</v>
      </c>
      <c r="P50" s="2" t="s">
        <v>69</v>
      </c>
      <c r="Q50" s="2" t="s">
        <v>68</v>
      </c>
      <c r="R50" s="2" t="s">
        <v>58</v>
      </c>
      <c r="S50" s="2" t="s">
        <v>70</v>
      </c>
      <c r="T50" s="2" t="s">
        <v>58</v>
      </c>
      <c r="U50" s="2" t="s">
        <v>60</v>
      </c>
    </row>
    <row r="51" spans="1:21" ht="45" customHeight="1" x14ac:dyDescent="0.25">
      <c r="A51" s="2" t="s">
        <v>292</v>
      </c>
      <c r="B51" s="2" t="s">
        <v>56</v>
      </c>
      <c r="C51" s="2" t="s">
        <v>57</v>
      </c>
      <c r="D51" s="2" t="s">
        <v>58</v>
      </c>
      <c r="E51" s="2" t="s">
        <v>59</v>
      </c>
      <c r="F51" s="2" t="s">
        <v>60</v>
      </c>
      <c r="G51" s="2" t="s">
        <v>293</v>
      </c>
      <c r="H51" s="2" t="s">
        <v>211</v>
      </c>
      <c r="I51" s="2" t="s">
        <v>294</v>
      </c>
      <c r="J51" s="2" t="s">
        <v>64</v>
      </c>
      <c r="K51" s="2" t="s">
        <v>102</v>
      </c>
      <c r="L51" s="2" t="s">
        <v>295</v>
      </c>
      <c r="M51" s="2" t="s">
        <v>278</v>
      </c>
      <c r="N51" s="2" t="s">
        <v>7</v>
      </c>
      <c r="O51" s="2" t="s">
        <v>68</v>
      </c>
      <c r="P51" s="2" t="s">
        <v>69</v>
      </c>
      <c r="Q51" s="2" t="s">
        <v>68</v>
      </c>
      <c r="R51" s="2" t="s">
        <v>58</v>
      </c>
      <c r="S51" s="2" t="s">
        <v>70</v>
      </c>
      <c r="T51" s="2" t="s">
        <v>58</v>
      </c>
      <c r="U51" s="2" t="s">
        <v>60</v>
      </c>
    </row>
    <row r="52" spans="1:21" ht="45" customHeight="1" x14ac:dyDescent="0.25">
      <c r="A52" s="2" t="s">
        <v>296</v>
      </c>
      <c r="B52" s="2" t="s">
        <v>56</v>
      </c>
      <c r="C52" s="2" t="s">
        <v>57</v>
      </c>
      <c r="D52" s="2" t="s">
        <v>58</v>
      </c>
      <c r="E52" s="2" t="s">
        <v>59</v>
      </c>
      <c r="F52" s="2" t="s">
        <v>60</v>
      </c>
      <c r="G52" s="2" t="s">
        <v>297</v>
      </c>
      <c r="H52" s="2" t="s">
        <v>298</v>
      </c>
      <c r="I52" s="2" t="s">
        <v>299</v>
      </c>
      <c r="J52" s="2" t="s">
        <v>64</v>
      </c>
      <c r="K52" s="2" t="s">
        <v>300</v>
      </c>
      <c r="L52" s="2" t="s">
        <v>301</v>
      </c>
      <c r="M52" s="2" t="s">
        <v>302</v>
      </c>
      <c r="N52" s="2" t="s">
        <v>7</v>
      </c>
      <c r="O52" s="2" t="s">
        <v>68</v>
      </c>
      <c r="P52" s="2" t="s">
        <v>69</v>
      </c>
      <c r="Q52" s="2" t="s">
        <v>68</v>
      </c>
      <c r="R52" s="2" t="s">
        <v>58</v>
      </c>
      <c r="S52" s="2" t="s">
        <v>70</v>
      </c>
      <c r="T52" s="2" t="s">
        <v>58</v>
      </c>
      <c r="U52" s="2" t="s">
        <v>60</v>
      </c>
    </row>
    <row r="53" spans="1:21" ht="45" customHeight="1" x14ac:dyDescent="0.25">
      <c r="A53" s="2" t="s">
        <v>303</v>
      </c>
      <c r="B53" s="2" t="s">
        <v>56</v>
      </c>
      <c r="C53" s="2" t="s">
        <v>57</v>
      </c>
      <c r="D53" s="2" t="s">
        <v>58</v>
      </c>
      <c r="E53" s="2" t="s">
        <v>72</v>
      </c>
      <c r="F53" s="2" t="s">
        <v>60</v>
      </c>
      <c r="G53" s="2" t="s">
        <v>304</v>
      </c>
      <c r="H53" s="2" t="s">
        <v>305</v>
      </c>
      <c r="I53" s="2" t="s">
        <v>306</v>
      </c>
      <c r="J53" s="2" t="s">
        <v>64</v>
      </c>
      <c r="K53" s="2" t="s">
        <v>307</v>
      </c>
      <c r="L53" s="2" t="s">
        <v>308</v>
      </c>
      <c r="M53" s="2" t="s">
        <v>309</v>
      </c>
      <c r="N53" s="2" t="s">
        <v>98</v>
      </c>
      <c r="O53" s="2" t="s">
        <v>68</v>
      </c>
      <c r="P53" s="2" t="s">
        <v>69</v>
      </c>
      <c r="Q53" s="2" t="s">
        <v>68</v>
      </c>
      <c r="R53" s="2" t="s">
        <v>58</v>
      </c>
      <c r="S53" s="2" t="s">
        <v>70</v>
      </c>
      <c r="T53" s="2" t="s">
        <v>58</v>
      </c>
      <c r="U53" s="2" t="s">
        <v>60</v>
      </c>
    </row>
    <row r="54" spans="1:21" ht="45" customHeight="1" x14ac:dyDescent="0.25">
      <c r="A54" s="2" t="s">
        <v>310</v>
      </c>
      <c r="B54" s="2" t="s">
        <v>56</v>
      </c>
      <c r="C54" s="2" t="s">
        <v>57</v>
      </c>
      <c r="D54" s="2" t="s">
        <v>58</v>
      </c>
      <c r="E54" s="2" t="s">
        <v>59</v>
      </c>
      <c r="F54" s="2" t="s">
        <v>60</v>
      </c>
      <c r="G54" s="2" t="s">
        <v>311</v>
      </c>
      <c r="H54" s="2" t="s">
        <v>305</v>
      </c>
      <c r="I54" s="2" t="s">
        <v>312</v>
      </c>
      <c r="J54" s="2" t="s">
        <v>175</v>
      </c>
      <c r="K54" s="2" t="s">
        <v>70</v>
      </c>
      <c r="L54" s="2" t="s">
        <v>313</v>
      </c>
      <c r="M54" s="2" t="s">
        <v>302</v>
      </c>
      <c r="N54" s="2" t="s">
        <v>6</v>
      </c>
      <c r="O54" s="2" t="s">
        <v>68</v>
      </c>
      <c r="P54" s="2" t="s">
        <v>69</v>
      </c>
      <c r="Q54" s="2" t="s">
        <v>68</v>
      </c>
      <c r="R54" s="2" t="s">
        <v>58</v>
      </c>
      <c r="S54" s="2" t="s">
        <v>70</v>
      </c>
      <c r="T54" s="2" t="s">
        <v>58</v>
      </c>
      <c r="U54" s="2" t="s">
        <v>60</v>
      </c>
    </row>
    <row r="55" spans="1:21" ht="45" customHeight="1" x14ac:dyDescent="0.25">
      <c r="A55" s="2" t="s">
        <v>314</v>
      </c>
      <c r="B55" s="2" t="s">
        <v>56</v>
      </c>
      <c r="C55" s="2" t="s">
        <v>57</v>
      </c>
      <c r="D55" s="2" t="s">
        <v>58</v>
      </c>
      <c r="E55" s="2" t="s">
        <v>59</v>
      </c>
      <c r="F55" s="2" t="s">
        <v>60</v>
      </c>
      <c r="G55" s="2" t="s">
        <v>315</v>
      </c>
      <c r="H55" s="2" t="s">
        <v>305</v>
      </c>
      <c r="I55" s="2" t="s">
        <v>316</v>
      </c>
      <c r="J55" s="2" t="s">
        <v>64</v>
      </c>
      <c r="K55" s="2" t="s">
        <v>317</v>
      </c>
      <c r="L55" s="2" t="s">
        <v>318</v>
      </c>
      <c r="M55" s="2" t="s">
        <v>309</v>
      </c>
      <c r="N55" s="2" t="s">
        <v>98</v>
      </c>
      <c r="O55" s="2" t="s">
        <v>68</v>
      </c>
      <c r="P55" s="2" t="s">
        <v>69</v>
      </c>
      <c r="Q55" s="2" t="s">
        <v>68</v>
      </c>
      <c r="R55" s="2" t="s">
        <v>58</v>
      </c>
      <c r="S55" s="2" t="s">
        <v>70</v>
      </c>
      <c r="T55" s="2" t="s">
        <v>58</v>
      </c>
      <c r="U55" s="2" t="s">
        <v>60</v>
      </c>
    </row>
    <row r="56" spans="1:21" ht="45" customHeight="1" x14ac:dyDescent="0.25">
      <c r="A56" s="2" t="s">
        <v>319</v>
      </c>
      <c r="B56" s="2" t="s">
        <v>56</v>
      </c>
      <c r="C56" s="2" t="s">
        <v>57</v>
      </c>
      <c r="D56" s="2" t="s">
        <v>58</v>
      </c>
      <c r="E56" s="2" t="s">
        <v>59</v>
      </c>
      <c r="F56" s="2" t="s">
        <v>60</v>
      </c>
      <c r="G56" s="2" t="s">
        <v>320</v>
      </c>
      <c r="H56" s="2" t="s">
        <v>305</v>
      </c>
      <c r="I56" s="2" t="s">
        <v>321</v>
      </c>
      <c r="J56" s="2" t="s">
        <v>64</v>
      </c>
      <c r="K56" s="2" t="s">
        <v>322</v>
      </c>
      <c r="L56" s="2" t="s">
        <v>323</v>
      </c>
      <c r="M56" s="2" t="s">
        <v>309</v>
      </c>
      <c r="N56" s="2" t="s">
        <v>98</v>
      </c>
      <c r="O56" s="2" t="s">
        <v>68</v>
      </c>
      <c r="P56" s="2" t="s">
        <v>69</v>
      </c>
      <c r="Q56" s="2" t="s">
        <v>68</v>
      </c>
      <c r="R56" s="2" t="s">
        <v>58</v>
      </c>
      <c r="S56" s="2" t="s">
        <v>70</v>
      </c>
      <c r="T56" s="2" t="s">
        <v>58</v>
      </c>
      <c r="U56" s="2" t="s">
        <v>60</v>
      </c>
    </row>
    <row r="57" spans="1:21" ht="45" customHeight="1" x14ac:dyDescent="0.25">
      <c r="A57" s="2" t="s">
        <v>324</v>
      </c>
      <c r="B57" s="2" t="s">
        <v>56</v>
      </c>
      <c r="C57" s="2" t="s">
        <v>57</v>
      </c>
      <c r="D57" s="2" t="s">
        <v>58</v>
      </c>
      <c r="E57" s="2" t="s">
        <v>59</v>
      </c>
      <c r="F57" s="2" t="s">
        <v>60</v>
      </c>
      <c r="G57" s="2" t="s">
        <v>325</v>
      </c>
      <c r="H57" s="2" t="s">
        <v>326</v>
      </c>
      <c r="I57" s="2" t="s">
        <v>327</v>
      </c>
      <c r="J57" s="2" t="s">
        <v>64</v>
      </c>
      <c r="K57" s="2" t="s">
        <v>328</v>
      </c>
      <c r="L57" s="2" t="s">
        <v>329</v>
      </c>
      <c r="M57" s="2" t="s">
        <v>302</v>
      </c>
      <c r="N57" s="2" t="s">
        <v>9</v>
      </c>
      <c r="O57" s="2" t="s">
        <v>68</v>
      </c>
      <c r="P57" s="2" t="s">
        <v>69</v>
      </c>
      <c r="Q57" s="2" t="s">
        <v>68</v>
      </c>
      <c r="R57" s="2" t="s">
        <v>58</v>
      </c>
      <c r="S57" s="2" t="s">
        <v>70</v>
      </c>
      <c r="T57" s="2" t="s">
        <v>58</v>
      </c>
      <c r="U57" s="2" t="s">
        <v>60</v>
      </c>
    </row>
    <row r="58" spans="1:21" ht="45" customHeight="1" x14ac:dyDescent="0.25">
      <c r="A58" s="2" t="s">
        <v>330</v>
      </c>
      <c r="B58" s="2" t="s">
        <v>56</v>
      </c>
      <c r="C58" s="2" t="s">
        <v>57</v>
      </c>
      <c r="D58" s="2" t="s">
        <v>58</v>
      </c>
      <c r="E58" s="2" t="s">
        <v>59</v>
      </c>
      <c r="F58" s="2" t="s">
        <v>60</v>
      </c>
      <c r="G58" s="2" t="s">
        <v>331</v>
      </c>
      <c r="H58" s="2" t="s">
        <v>305</v>
      </c>
      <c r="I58" s="2" t="s">
        <v>332</v>
      </c>
      <c r="J58" s="2" t="s">
        <v>64</v>
      </c>
      <c r="K58" s="2" t="s">
        <v>102</v>
      </c>
      <c r="L58" s="2" t="s">
        <v>333</v>
      </c>
      <c r="M58" s="2" t="s">
        <v>309</v>
      </c>
      <c r="N58" s="2" t="s">
        <v>98</v>
      </c>
      <c r="O58" s="2" t="s">
        <v>68</v>
      </c>
      <c r="P58" s="2" t="s">
        <v>69</v>
      </c>
      <c r="Q58" s="2" t="s">
        <v>68</v>
      </c>
      <c r="R58" s="2" t="s">
        <v>58</v>
      </c>
      <c r="S58" s="2" t="s">
        <v>70</v>
      </c>
      <c r="T58" s="2" t="s">
        <v>58</v>
      </c>
      <c r="U58" s="2" t="s">
        <v>60</v>
      </c>
    </row>
    <row r="59" spans="1:21" ht="45" customHeight="1" x14ac:dyDescent="0.25">
      <c r="A59" s="2" t="s">
        <v>334</v>
      </c>
      <c r="B59" s="2" t="s">
        <v>56</v>
      </c>
      <c r="C59" s="2" t="s">
        <v>57</v>
      </c>
      <c r="D59" s="2" t="s">
        <v>58</v>
      </c>
      <c r="E59" s="2" t="s">
        <v>59</v>
      </c>
      <c r="F59" s="2" t="s">
        <v>60</v>
      </c>
      <c r="G59" s="2" t="s">
        <v>335</v>
      </c>
      <c r="H59" s="2" t="s">
        <v>302</v>
      </c>
      <c r="I59" s="2" t="s">
        <v>336</v>
      </c>
      <c r="J59" s="2" t="s">
        <v>64</v>
      </c>
      <c r="K59" s="2" t="s">
        <v>337</v>
      </c>
      <c r="L59" s="2" t="s">
        <v>338</v>
      </c>
      <c r="M59" s="2" t="s">
        <v>339</v>
      </c>
      <c r="N59" s="2" t="s">
        <v>98</v>
      </c>
      <c r="O59" s="2" t="s">
        <v>68</v>
      </c>
      <c r="P59" s="2" t="s">
        <v>69</v>
      </c>
      <c r="Q59" s="2" t="s">
        <v>68</v>
      </c>
      <c r="R59" s="2" t="s">
        <v>58</v>
      </c>
      <c r="S59" s="2" t="s">
        <v>70</v>
      </c>
      <c r="T59" s="2" t="s">
        <v>58</v>
      </c>
      <c r="U59" s="2" t="s">
        <v>60</v>
      </c>
    </row>
    <row r="60" spans="1:21" ht="45" customHeight="1" x14ac:dyDescent="0.25">
      <c r="A60" s="2" t="s">
        <v>340</v>
      </c>
      <c r="B60" s="2" t="s">
        <v>56</v>
      </c>
      <c r="C60" s="2" t="s">
        <v>57</v>
      </c>
      <c r="D60" s="2" t="s">
        <v>58</v>
      </c>
      <c r="E60" s="2" t="s">
        <v>59</v>
      </c>
      <c r="F60" s="2" t="s">
        <v>60</v>
      </c>
      <c r="G60" s="2" t="s">
        <v>341</v>
      </c>
      <c r="H60" s="2" t="s">
        <v>302</v>
      </c>
      <c r="I60" s="2" t="s">
        <v>342</v>
      </c>
      <c r="J60" s="2" t="s">
        <v>64</v>
      </c>
      <c r="K60" s="2" t="s">
        <v>65</v>
      </c>
      <c r="L60" s="2" t="s">
        <v>343</v>
      </c>
      <c r="M60" s="2" t="s">
        <v>339</v>
      </c>
      <c r="N60" s="2" t="s">
        <v>98</v>
      </c>
      <c r="O60" s="2" t="s">
        <v>68</v>
      </c>
      <c r="P60" s="2" t="s">
        <v>69</v>
      </c>
      <c r="Q60" s="2" t="s">
        <v>68</v>
      </c>
      <c r="R60" s="2" t="s">
        <v>58</v>
      </c>
      <c r="S60" s="2" t="s">
        <v>70</v>
      </c>
      <c r="T60" s="2" t="s">
        <v>58</v>
      </c>
      <c r="U60" s="2" t="s">
        <v>60</v>
      </c>
    </row>
    <row r="61" spans="1:21" ht="45" customHeight="1" x14ac:dyDescent="0.25">
      <c r="A61" s="2" t="s">
        <v>344</v>
      </c>
      <c r="B61" s="2" t="s">
        <v>56</v>
      </c>
      <c r="C61" s="2" t="s">
        <v>57</v>
      </c>
      <c r="D61" s="2" t="s">
        <v>58</v>
      </c>
      <c r="E61" s="2" t="s">
        <v>59</v>
      </c>
      <c r="F61" s="2" t="s">
        <v>60</v>
      </c>
      <c r="G61" s="2" t="s">
        <v>345</v>
      </c>
      <c r="H61" s="2" t="s">
        <v>309</v>
      </c>
      <c r="I61" s="2" t="s">
        <v>346</v>
      </c>
      <c r="J61" s="2" t="s">
        <v>64</v>
      </c>
      <c r="K61" s="2" t="s">
        <v>185</v>
      </c>
      <c r="L61" s="2" t="s">
        <v>347</v>
      </c>
      <c r="M61" s="2" t="s">
        <v>339</v>
      </c>
      <c r="N61" s="2" t="s">
        <v>98</v>
      </c>
      <c r="O61" s="2" t="s">
        <v>68</v>
      </c>
      <c r="P61" s="2" t="s">
        <v>69</v>
      </c>
      <c r="Q61" s="2" t="s">
        <v>68</v>
      </c>
      <c r="R61" s="2" t="s">
        <v>58</v>
      </c>
      <c r="S61" s="2" t="s">
        <v>70</v>
      </c>
      <c r="T61" s="2" t="s">
        <v>58</v>
      </c>
      <c r="U61" s="2" t="s">
        <v>60</v>
      </c>
    </row>
    <row r="62" spans="1:21" ht="45" customHeight="1" x14ac:dyDescent="0.25">
      <c r="A62" s="2" t="s">
        <v>348</v>
      </c>
      <c r="B62" s="2" t="s">
        <v>56</v>
      </c>
      <c r="C62" s="2" t="s">
        <v>57</v>
      </c>
      <c r="D62" s="2" t="s">
        <v>58</v>
      </c>
      <c r="E62" s="2" t="s">
        <v>72</v>
      </c>
      <c r="F62" s="2" t="s">
        <v>60</v>
      </c>
      <c r="G62" s="2" t="s">
        <v>349</v>
      </c>
      <c r="H62" s="2" t="s">
        <v>350</v>
      </c>
      <c r="I62" s="2" t="s">
        <v>351</v>
      </c>
      <c r="J62" s="2" t="s">
        <v>64</v>
      </c>
      <c r="K62" s="2" t="s">
        <v>337</v>
      </c>
      <c r="L62" s="2" t="s">
        <v>352</v>
      </c>
      <c r="M62" s="2" t="s">
        <v>353</v>
      </c>
      <c r="N62" s="2" t="s">
        <v>98</v>
      </c>
      <c r="O62" s="2" t="s">
        <v>68</v>
      </c>
      <c r="P62" s="2" t="s">
        <v>69</v>
      </c>
      <c r="Q62" s="2" t="s">
        <v>68</v>
      </c>
      <c r="R62" s="2" t="s">
        <v>58</v>
      </c>
      <c r="S62" s="2" t="s">
        <v>70</v>
      </c>
      <c r="T62" s="2" t="s">
        <v>58</v>
      </c>
      <c r="U62" s="2" t="s">
        <v>60</v>
      </c>
    </row>
    <row r="63" spans="1:21" ht="45" customHeight="1" x14ac:dyDescent="0.25">
      <c r="A63" s="2" t="s">
        <v>354</v>
      </c>
      <c r="B63" s="2" t="s">
        <v>56</v>
      </c>
      <c r="C63" s="2" t="s">
        <v>57</v>
      </c>
      <c r="D63" s="2" t="s">
        <v>58</v>
      </c>
      <c r="E63" s="2" t="s">
        <v>59</v>
      </c>
      <c r="F63" s="2" t="s">
        <v>60</v>
      </c>
      <c r="G63" s="2" t="s">
        <v>355</v>
      </c>
      <c r="H63" s="2" t="s">
        <v>356</v>
      </c>
      <c r="I63" s="2" t="s">
        <v>312</v>
      </c>
      <c r="J63" s="2" t="s">
        <v>175</v>
      </c>
      <c r="K63" s="2" t="s">
        <v>70</v>
      </c>
      <c r="L63" s="2" t="s">
        <v>357</v>
      </c>
      <c r="M63" s="2" t="s">
        <v>350</v>
      </c>
      <c r="N63" s="2" t="s">
        <v>11</v>
      </c>
      <c r="O63" s="2" t="s">
        <v>68</v>
      </c>
      <c r="P63" s="2" t="s">
        <v>69</v>
      </c>
      <c r="Q63" s="2" t="s">
        <v>68</v>
      </c>
      <c r="R63" s="2" t="s">
        <v>58</v>
      </c>
      <c r="S63" s="2" t="s">
        <v>70</v>
      </c>
      <c r="T63" s="2" t="s">
        <v>58</v>
      </c>
      <c r="U63" s="2" t="s">
        <v>60</v>
      </c>
    </row>
    <row r="64" spans="1:21" ht="45" customHeight="1" x14ac:dyDescent="0.25">
      <c r="A64" s="2" t="s">
        <v>358</v>
      </c>
      <c r="B64" s="2" t="s">
        <v>56</v>
      </c>
      <c r="C64" s="2" t="s">
        <v>57</v>
      </c>
      <c r="D64" s="2" t="s">
        <v>58</v>
      </c>
      <c r="E64" s="2" t="s">
        <v>59</v>
      </c>
      <c r="F64" s="2" t="s">
        <v>60</v>
      </c>
      <c r="G64" s="2" t="s">
        <v>359</v>
      </c>
      <c r="H64" s="2" t="s">
        <v>339</v>
      </c>
      <c r="I64" s="2" t="s">
        <v>360</v>
      </c>
      <c r="J64" s="2" t="s">
        <v>64</v>
      </c>
      <c r="K64" s="2" t="s">
        <v>95</v>
      </c>
      <c r="L64" s="2" t="s">
        <v>361</v>
      </c>
      <c r="M64" s="2" t="s">
        <v>362</v>
      </c>
      <c r="N64" s="2" t="s">
        <v>9</v>
      </c>
      <c r="O64" s="2" t="s">
        <v>68</v>
      </c>
      <c r="P64" s="2" t="s">
        <v>69</v>
      </c>
      <c r="Q64" s="2" t="s">
        <v>68</v>
      </c>
      <c r="R64" s="2" t="s">
        <v>58</v>
      </c>
      <c r="S64" s="2" t="s">
        <v>70</v>
      </c>
      <c r="T64" s="2" t="s">
        <v>58</v>
      </c>
      <c r="U64" s="2" t="s">
        <v>60</v>
      </c>
    </row>
    <row r="65" spans="1:21" ht="45" customHeight="1" x14ac:dyDescent="0.25">
      <c r="A65" s="2" t="s">
        <v>363</v>
      </c>
      <c r="B65" s="2" t="s">
        <v>56</v>
      </c>
      <c r="C65" s="2" t="s">
        <v>57</v>
      </c>
      <c r="D65" s="2" t="s">
        <v>58</v>
      </c>
      <c r="E65" s="2" t="s">
        <v>59</v>
      </c>
      <c r="F65" s="2" t="s">
        <v>60</v>
      </c>
      <c r="G65" s="2" t="s">
        <v>364</v>
      </c>
      <c r="H65" s="2" t="s">
        <v>339</v>
      </c>
      <c r="I65" s="2" t="s">
        <v>365</v>
      </c>
      <c r="J65" s="2" t="s">
        <v>64</v>
      </c>
      <c r="K65" s="2" t="s">
        <v>185</v>
      </c>
      <c r="L65" s="2" t="s">
        <v>366</v>
      </c>
      <c r="M65" s="2" t="s">
        <v>367</v>
      </c>
      <c r="N65" s="2" t="s">
        <v>11</v>
      </c>
      <c r="O65" s="2" t="s">
        <v>68</v>
      </c>
      <c r="P65" s="2" t="s">
        <v>69</v>
      </c>
      <c r="Q65" s="2" t="s">
        <v>68</v>
      </c>
      <c r="R65" s="2" t="s">
        <v>58</v>
      </c>
      <c r="S65" s="2" t="s">
        <v>70</v>
      </c>
      <c r="T65" s="2" t="s">
        <v>58</v>
      </c>
      <c r="U65" s="2" t="s">
        <v>60</v>
      </c>
    </row>
    <row r="66" spans="1:21" ht="45" customHeight="1" x14ac:dyDescent="0.25">
      <c r="A66" s="2" t="s">
        <v>368</v>
      </c>
      <c r="B66" s="2" t="s">
        <v>56</v>
      </c>
      <c r="C66" s="2" t="s">
        <v>57</v>
      </c>
      <c r="D66" s="2" t="s">
        <v>58</v>
      </c>
      <c r="E66" s="2" t="s">
        <v>59</v>
      </c>
      <c r="F66" s="2" t="s">
        <v>60</v>
      </c>
      <c r="G66" s="2" t="s">
        <v>369</v>
      </c>
      <c r="H66" s="2" t="s">
        <v>367</v>
      </c>
      <c r="I66" s="2" t="s">
        <v>370</v>
      </c>
      <c r="J66" s="2" t="s">
        <v>64</v>
      </c>
      <c r="K66" s="2" t="s">
        <v>65</v>
      </c>
      <c r="L66" s="2" t="s">
        <v>371</v>
      </c>
      <c r="M66" s="2" t="s">
        <v>372</v>
      </c>
      <c r="N66" s="2" t="s">
        <v>98</v>
      </c>
      <c r="O66" s="2" t="s">
        <v>68</v>
      </c>
      <c r="P66" s="2" t="s">
        <v>69</v>
      </c>
      <c r="Q66" s="2" t="s">
        <v>68</v>
      </c>
      <c r="R66" s="2" t="s">
        <v>58</v>
      </c>
      <c r="S66" s="2" t="s">
        <v>70</v>
      </c>
      <c r="T66" s="2" t="s">
        <v>58</v>
      </c>
      <c r="U66" s="2" t="s">
        <v>60</v>
      </c>
    </row>
    <row r="67" spans="1:21" ht="45" customHeight="1" x14ac:dyDescent="0.25">
      <c r="A67" s="2" t="s">
        <v>373</v>
      </c>
      <c r="B67" s="2" t="s">
        <v>56</v>
      </c>
      <c r="C67" s="2" t="s">
        <v>57</v>
      </c>
      <c r="D67" s="2" t="s">
        <v>58</v>
      </c>
      <c r="E67" s="2" t="s">
        <v>59</v>
      </c>
      <c r="F67" s="2" t="s">
        <v>60</v>
      </c>
      <c r="G67" s="2" t="s">
        <v>374</v>
      </c>
      <c r="H67" s="2" t="s">
        <v>362</v>
      </c>
      <c r="I67" s="2" t="s">
        <v>375</v>
      </c>
      <c r="J67" s="2" t="s">
        <v>64</v>
      </c>
      <c r="K67" s="2" t="s">
        <v>114</v>
      </c>
      <c r="L67" s="2" t="s">
        <v>376</v>
      </c>
      <c r="M67" s="2" t="s">
        <v>377</v>
      </c>
      <c r="N67" s="2" t="s">
        <v>6</v>
      </c>
      <c r="O67" s="2" t="s">
        <v>68</v>
      </c>
      <c r="P67" s="2" t="s">
        <v>69</v>
      </c>
      <c r="Q67" s="2" t="s">
        <v>68</v>
      </c>
      <c r="R67" s="2" t="s">
        <v>58</v>
      </c>
      <c r="S67" s="2" t="s">
        <v>70</v>
      </c>
      <c r="T67" s="2" t="s">
        <v>58</v>
      </c>
      <c r="U67" s="2" t="s">
        <v>60</v>
      </c>
    </row>
    <row r="68" spans="1:21" ht="45" customHeight="1" x14ac:dyDescent="0.25">
      <c r="A68" s="2" t="s">
        <v>378</v>
      </c>
      <c r="B68" s="2" t="s">
        <v>56</v>
      </c>
      <c r="C68" s="2" t="s">
        <v>57</v>
      </c>
      <c r="D68" s="2" t="s">
        <v>58</v>
      </c>
      <c r="E68" s="2" t="s">
        <v>59</v>
      </c>
      <c r="F68" s="2" t="s">
        <v>60</v>
      </c>
      <c r="G68" s="2" t="s">
        <v>379</v>
      </c>
      <c r="H68" s="2" t="s">
        <v>362</v>
      </c>
      <c r="I68" s="2" t="s">
        <v>380</v>
      </c>
      <c r="J68" s="2" t="s">
        <v>64</v>
      </c>
      <c r="K68" s="2" t="s">
        <v>102</v>
      </c>
      <c r="L68" s="2" t="s">
        <v>381</v>
      </c>
      <c r="M68" s="2" t="s">
        <v>377</v>
      </c>
      <c r="N68" s="2" t="s">
        <v>6</v>
      </c>
      <c r="O68" s="2" t="s">
        <v>68</v>
      </c>
      <c r="P68" s="2" t="s">
        <v>69</v>
      </c>
      <c r="Q68" s="2" t="s">
        <v>68</v>
      </c>
      <c r="R68" s="2" t="s">
        <v>58</v>
      </c>
      <c r="S68" s="2" t="s">
        <v>70</v>
      </c>
      <c r="T68" s="2" t="s">
        <v>58</v>
      </c>
      <c r="U68" s="2" t="s">
        <v>60</v>
      </c>
    </row>
    <row r="69" spans="1:21" ht="45" customHeight="1" x14ac:dyDescent="0.25">
      <c r="A69" s="2" t="s">
        <v>382</v>
      </c>
      <c r="B69" s="2" t="s">
        <v>56</v>
      </c>
      <c r="C69" s="2" t="s">
        <v>57</v>
      </c>
      <c r="D69" s="2" t="s">
        <v>58</v>
      </c>
      <c r="E69" s="2" t="s">
        <v>59</v>
      </c>
      <c r="F69" s="2" t="s">
        <v>60</v>
      </c>
      <c r="G69" s="2" t="s">
        <v>383</v>
      </c>
      <c r="H69" s="2" t="s">
        <v>362</v>
      </c>
      <c r="I69" s="2" t="s">
        <v>384</v>
      </c>
      <c r="J69" s="2" t="s">
        <v>64</v>
      </c>
      <c r="K69" s="2" t="s">
        <v>95</v>
      </c>
      <c r="L69" s="2" t="s">
        <v>385</v>
      </c>
      <c r="M69" s="2" t="s">
        <v>377</v>
      </c>
      <c r="N69" s="2" t="s">
        <v>6</v>
      </c>
      <c r="O69" s="2" t="s">
        <v>68</v>
      </c>
      <c r="P69" s="2" t="s">
        <v>69</v>
      </c>
      <c r="Q69" s="2" t="s">
        <v>68</v>
      </c>
      <c r="R69" s="2" t="s">
        <v>58</v>
      </c>
      <c r="S69" s="2" t="s">
        <v>70</v>
      </c>
      <c r="T69" s="2" t="s">
        <v>58</v>
      </c>
      <c r="U69" s="2" t="s">
        <v>60</v>
      </c>
    </row>
    <row r="70" spans="1:21" ht="45" customHeight="1" x14ac:dyDescent="0.25">
      <c r="A70" s="2" t="s">
        <v>386</v>
      </c>
      <c r="B70" s="2" t="s">
        <v>56</v>
      </c>
      <c r="C70" s="2" t="s">
        <v>57</v>
      </c>
      <c r="D70" s="2" t="s">
        <v>58</v>
      </c>
      <c r="E70" s="2" t="s">
        <v>72</v>
      </c>
      <c r="F70" s="2" t="s">
        <v>60</v>
      </c>
      <c r="G70" s="2" t="s">
        <v>387</v>
      </c>
      <c r="H70" s="2" t="s">
        <v>388</v>
      </c>
      <c r="I70" s="2" t="s">
        <v>389</v>
      </c>
      <c r="J70" s="2" t="s">
        <v>64</v>
      </c>
      <c r="K70" s="2" t="s">
        <v>390</v>
      </c>
      <c r="L70" s="2" t="s">
        <v>391</v>
      </c>
      <c r="M70" s="2" t="s">
        <v>392</v>
      </c>
      <c r="N70" s="2" t="s">
        <v>222</v>
      </c>
      <c r="O70" s="2" t="s">
        <v>68</v>
      </c>
      <c r="P70" s="2" t="s">
        <v>69</v>
      </c>
      <c r="Q70" s="2" t="s">
        <v>68</v>
      </c>
      <c r="R70" s="2" t="s">
        <v>58</v>
      </c>
      <c r="S70" s="2" t="s">
        <v>70</v>
      </c>
      <c r="T70" s="2" t="s">
        <v>58</v>
      </c>
      <c r="U70" s="2" t="s">
        <v>91</v>
      </c>
    </row>
    <row r="71" spans="1:21" ht="45" customHeight="1" x14ac:dyDescent="0.25">
      <c r="A71" s="2" t="s">
        <v>393</v>
      </c>
      <c r="B71" s="2" t="s">
        <v>56</v>
      </c>
      <c r="C71" s="2" t="s">
        <v>57</v>
      </c>
      <c r="D71" s="2" t="s">
        <v>58</v>
      </c>
      <c r="E71" s="2" t="s">
        <v>72</v>
      </c>
      <c r="F71" s="2" t="s">
        <v>60</v>
      </c>
      <c r="G71" s="2" t="s">
        <v>394</v>
      </c>
      <c r="H71" s="2" t="s">
        <v>388</v>
      </c>
      <c r="I71" s="2" t="s">
        <v>395</v>
      </c>
      <c r="J71" s="2" t="s">
        <v>64</v>
      </c>
      <c r="K71" s="2" t="s">
        <v>390</v>
      </c>
      <c r="L71" s="2" t="s">
        <v>396</v>
      </c>
      <c r="M71" s="2" t="s">
        <v>397</v>
      </c>
      <c r="N71" s="2" t="s">
        <v>98</v>
      </c>
      <c r="O71" s="2" t="s">
        <v>68</v>
      </c>
      <c r="P71" s="2" t="s">
        <v>69</v>
      </c>
      <c r="Q71" s="2" t="s">
        <v>68</v>
      </c>
      <c r="R71" s="2" t="s">
        <v>58</v>
      </c>
      <c r="S71" s="2" t="s">
        <v>70</v>
      </c>
      <c r="T71" s="2" t="s">
        <v>58</v>
      </c>
      <c r="U71" s="2" t="s">
        <v>60</v>
      </c>
    </row>
    <row r="72" spans="1:21" ht="45" customHeight="1" x14ac:dyDescent="0.25">
      <c r="A72" s="2" t="s">
        <v>398</v>
      </c>
      <c r="B72" s="2" t="s">
        <v>56</v>
      </c>
      <c r="C72" s="2" t="s">
        <v>57</v>
      </c>
      <c r="D72" s="2" t="s">
        <v>58</v>
      </c>
      <c r="E72" s="2" t="s">
        <v>59</v>
      </c>
      <c r="F72" s="2" t="s">
        <v>60</v>
      </c>
      <c r="G72" s="2" t="s">
        <v>399</v>
      </c>
      <c r="H72" s="2" t="s">
        <v>388</v>
      </c>
      <c r="I72" s="2" t="s">
        <v>400</v>
      </c>
      <c r="J72" s="2" t="s">
        <v>64</v>
      </c>
      <c r="K72" s="2" t="s">
        <v>203</v>
      </c>
      <c r="L72" s="2" t="s">
        <v>401</v>
      </c>
      <c r="M72" s="2" t="s">
        <v>397</v>
      </c>
      <c r="N72" s="2" t="s">
        <v>98</v>
      </c>
      <c r="O72" s="2" t="s">
        <v>68</v>
      </c>
      <c r="P72" s="2" t="s">
        <v>69</v>
      </c>
      <c r="Q72" s="2" t="s">
        <v>68</v>
      </c>
      <c r="R72" s="2" t="s">
        <v>58</v>
      </c>
      <c r="S72" s="2" t="s">
        <v>70</v>
      </c>
      <c r="T72" s="2" t="s">
        <v>58</v>
      </c>
      <c r="U72" s="2" t="s">
        <v>60</v>
      </c>
    </row>
    <row r="73" spans="1:21" ht="45" customHeight="1" x14ac:dyDescent="0.25">
      <c r="A73" s="2" t="s">
        <v>402</v>
      </c>
      <c r="B73" s="2" t="s">
        <v>56</v>
      </c>
      <c r="C73" s="2" t="s">
        <v>57</v>
      </c>
      <c r="D73" s="2" t="s">
        <v>58</v>
      </c>
      <c r="E73" s="2" t="s">
        <v>59</v>
      </c>
      <c r="F73" s="2" t="s">
        <v>60</v>
      </c>
      <c r="G73" s="2" t="s">
        <v>403</v>
      </c>
      <c r="H73" s="2" t="s">
        <v>353</v>
      </c>
      <c r="I73" s="2" t="s">
        <v>404</v>
      </c>
      <c r="J73" s="2" t="s">
        <v>64</v>
      </c>
      <c r="K73" s="2" t="s">
        <v>114</v>
      </c>
      <c r="L73" s="2" t="s">
        <v>405</v>
      </c>
      <c r="M73" s="2" t="s">
        <v>353</v>
      </c>
      <c r="N73" s="2" t="s">
        <v>98</v>
      </c>
      <c r="O73" s="2" t="s">
        <v>68</v>
      </c>
      <c r="P73" s="2" t="s">
        <v>69</v>
      </c>
      <c r="Q73" s="2" t="s">
        <v>68</v>
      </c>
      <c r="R73" s="2" t="s">
        <v>58</v>
      </c>
      <c r="S73" s="2" t="s">
        <v>70</v>
      </c>
      <c r="T73" s="2" t="s">
        <v>58</v>
      </c>
      <c r="U73" s="2" t="s">
        <v>60</v>
      </c>
    </row>
    <row r="74" spans="1:21" ht="45" customHeight="1" x14ac:dyDescent="0.25">
      <c r="A74" s="2" t="s">
        <v>406</v>
      </c>
      <c r="B74" s="2" t="s">
        <v>56</v>
      </c>
      <c r="C74" s="2" t="s">
        <v>57</v>
      </c>
      <c r="D74" s="2" t="s">
        <v>58</v>
      </c>
      <c r="E74" s="2" t="s">
        <v>59</v>
      </c>
      <c r="F74" s="2" t="s">
        <v>60</v>
      </c>
      <c r="G74" s="2" t="s">
        <v>407</v>
      </c>
      <c r="H74" s="2" t="s">
        <v>377</v>
      </c>
      <c r="I74" s="2" t="s">
        <v>408</v>
      </c>
      <c r="J74" s="2" t="s">
        <v>64</v>
      </c>
      <c r="K74" s="2" t="s">
        <v>409</v>
      </c>
      <c r="L74" s="2" t="s">
        <v>410</v>
      </c>
      <c r="M74" s="2" t="s">
        <v>411</v>
      </c>
      <c r="N74" s="2" t="s">
        <v>98</v>
      </c>
      <c r="O74" s="2" t="s">
        <v>68</v>
      </c>
      <c r="P74" s="2" t="s">
        <v>69</v>
      </c>
      <c r="Q74" s="2" t="s">
        <v>68</v>
      </c>
      <c r="R74" s="2" t="s">
        <v>58</v>
      </c>
      <c r="S74" s="2" t="s">
        <v>70</v>
      </c>
      <c r="T74" s="2" t="s">
        <v>58</v>
      </c>
      <c r="U74" s="2" t="s">
        <v>60</v>
      </c>
    </row>
    <row r="75" spans="1:21" ht="45" customHeight="1" x14ac:dyDescent="0.25">
      <c r="A75" s="2" t="s">
        <v>412</v>
      </c>
      <c r="B75" s="2" t="s">
        <v>56</v>
      </c>
      <c r="C75" s="2" t="s">
        <v>57</v>
      </c>
      <c r="D75" s="2" t="s">
        <v>58</v>
      </c>
      <c r="E75" s="2" t="s">
        <v>59</v>
      </c>
      <c r="F75" s="2" t="s">
        <v>60</v>
      </c>
      <c r="G75" s="2" t="s">
        <v>413</v>
      </c>
      <c r="H75" s="2" t="s">
        <v>377</v>
      </c>
      <c r="I75" s="2" t="s">
        <v>414</v>
      </c>
      <c r="J75" s="2" t="s">
        <v>64</v>
      </c>
      <c r="K75" s="2" t="s">
        <v>185</v>
      </c>
      <c r="L75" s="2" t="s">
        <v>415</v>
      </c>
      <c r="M75" s="2" t="s">
        <v>411</v>
      </c>
      <c r="N75" s="2" t="s">
        <v>98</v>
      </c>
      <c r="O75" s="2" t="s">
        <v>68</v>
      </c>
      <c r="P75" s="2" t="s">
        <v>69</v>
      </c>
      <c r="Q75" s="2" t="s">
        <v>68</v>
      </c>
      <c r="R75" s="2" t="s">
        <v>58</v>
      </c>
      <c r="S75" s="2" t="s">
        <v>70</v>
      </c>
      <c r="T75" s="2" t="s">
        <v>58</v>
      </c>
      <c r="U75" s="2" t="s">
        <v>60</v>
      </c>
    </row>
    <row r="76" spans="1:21" ht="45" customHeight="1" x14ac:dyDescent="0.25">
      <c r="A76" s="2" t="s">
        <v>416</v>
      </c>
      <c r="B76" s="2" t="s">
        <v>56</v>
      </c>
      <c r="C76" s="2" t="s">
        <v>57</v>
      </c>
      <c r="D76" s="2" t="s">
        <v>58</v>
      </c>
      <c r="E76" s="2" t="s">
        <v>59</v>
      </c>
      <c r="F76" s="2" t="s">
        <v>60</v>
      </c>
      <c r="G76" s="2" t="s">
        <v>417</v>
      </c>
      <c r="H76" s="2" t="s">
        <v>372</v>
      </c>
      <c r="I76" s="2" t="s">
        <v>418</v>
      </c>
      <c r="J76" s="2" t="s">
        <v>64</v>
      </c>
      <c r="K76" s="2" t="s">
        <v>70</v>
      </c>
      <c r="L76" s="2" t="s">
        <v>419</v>
      </c>
      <c r="M76" s="2" t="s">
        <v>420</v>
      </c>
      <c r="N76" s="2" t="s">
        <v>11</v>
      </c>
      <c r="O76" s="2" t="s">
        <v>68</v>
      </c>
      <c r="P76" s="2" t="s">
        <v>69</v>
      </c>
      <c r="Q76" s="2" t="s">
        <v>68</v>
      </c>
      <c r="R76" s="2" t="s">
        <v>58</v>
      </c>
      <c r="S76" s="2" t="s">
        <v>70</v>
      </c>
      <c r="T76" s="2" t="s">
        <v>58</v>
      </c>
      <c r="U76" s="2" t="s">
        <v>60</v>
      </c>
    </row>
    <row r="77" spans="1:21" ht="45" customHeight="1" x14ac:dyDescent="0.25">
      <c r="A77" s="2" t="s">
        <v>421</v>
      </c>
      <c r="B77" s="2" t="s">
        <v>56</v>
      </c>
      <c r="C77" s="2" t="s">
        <v>57</v>
      </c>
      <c r="D77" s="2" t="s">
        <v>58</v>
      </c>
      <c r="E77" s="2" t="s">
        <v>59</v>
      </c>
      <c r="F77" s="2" t="s">
        <v>60</v>
      </c>
      <c r="G77" s="2" t="s">
        <v>422</v>
      </c>
      <c r="H77" s="2" t="s">
        <v>420</v>
      </c>
      <c r="I77" s="2" t="s">
        <v>423</v>
      </c>
      <c r="J77" s="2" t="s">
        <v>64</v>
      </c>
      <c r="K77" s="2" t="s">
        <v>424</v>
      </c>
      <c r="L77" s="2" t="s">
        <v>425</v>
      </c>
      <c r="M77" s="2" t="s">
        <v>426</v>
      </c>
      <c r="N77" s="2" t="s">
        <v>98</v>
      </c>
      <c r="O77" s="2" t="s">
        <v>68</v>
      </c>
      <c r="P77" s="2" t="s">
        <v>69</v>
      </c>
      <c r="Q77" s="2" t="s">
        <v>68</v>
      </c>
      <c r="R77" s="2" t="s">
        <v>58</v>
      </c>
      <c r="S77" s="2" t="s">
        <v>70</v>
      </c>
      <c r="T77" s="2" t="s">
        <v>58</v>
      </c>
      <c r="U77" s="2" t="s">
        <v>60</v>
      </c>
    </row>
    <row r="78" spans="1:21" ht="45" customHeight="1" x14ac:dyDescent="0.25">
      <c r="A78" s="2" t="s">
        <v>427</v>
      </c>
      <c r="B78" s="2" t="s">
        <v>56</v>
      </c>
      <c r="C78" s="2" t="s">
        <v>57</v>
      </c>
      <c r="D78" s="2" t="s">
        <v>58</v>
      </c>
      <c r="E78" s="2" t="s">
        <v>59</v>
      </c>
      <c r="F78" s="2" t="s">
        <v>60</v>
      </c>
      <c r="G78" s="2" t="s">
        <v>428</v>
      </c>
      <c r="H78" s="2" t="s">
        <v>420</v>
      </c>
      <c r="I78" s="2" t="s">
        <v>429</v>
      </c>
      <c r="J78" s="2" t="s">
        <v>64</v>
      </c>
      <c r="K78" s="2" t="s">
        <v>87</v>
      </c>
      <c r="L78" s="2" t="s">
        <v>430</v>
      </c>
      <c r="M78" s="2" t="s">
        <v>411</v>
      </c>
      <c r="N78" s="2" t="s">
        <v>6</v>
      </c>
      <c r="O78" s="2" t="s">
        <v>68</v>
      </c>
      <c r="P78" s="2" t="s">
        <v>69</v>
      </c>
      <c r="Q78" s="2" t="s">
        <v>68</v>
      </c>
      <c r="R78" s="2" t="s">
        <v>58</v>
      </c>
      <c r="S78" s="2" t="s">
        <v>70</v>
      </c>
      <c r="T78" s="2" t="s">
        <v>58</v>
      </c>
      <c r="U78" s="2" t="s">
        <v>60</v>
      </c>
    </row>
    <row r="79" spans="1:21" ht="45" customHeight="1" x14ac:dyDescent="0.25">
      <c r="A79" s="2" t="s">
        <v>431</v>
      </c>
      <c r="B79" s="2" t="s">
        <v>56</v>
      </c>
      <c r="C79" s="2" t="s">
        <v>57</v>
      </c>
      <c r="D79" s="2" t="s">
        <v>58</v>
      </c>
      <c r="E79" s="2" t="s">
        <v>59</v>
      </c>
      <c r="F79" s="2" t="s">
        <v>60</v>
      </c>
      <c r="G79" s="2" t="s">
        <v>432</v>
      </c>
      <c r="H79" s="2" t="s">
        <v>420</v>
      </c>
      <c r="I79" s="2" t="s">
        <v>433</v>
      </c>
      <c r="J79" s="2" t="s">
        <v>64</v>
      </c>
      <c r="K79" s="2" t="s">
        <v>434</v>
      </c>
      <c r="L79" s="2" t="s">
        <v>435</v>
      </c>
      <c r="M79" s="2" t="s">
        <v>426</v>
      </c>
      <c r="N79" s="2" t="s">
        <v>98</v>
      </c>
      <c r="O79" s="2" t="s">
        <v>68</v>
      </c>
      <c r="P79" s="2" t="s">
        <v>69</v>
      </c>
      <c r="Q79" s="2" t="s">
        <v>68</v>
      </c>
      <c r="R79" s="2" t="s">
        <v>58</v>
      </c>
      <c r="S79" s="2" t="s">
        <v>70</v>
      </c>
      <c r="T79" s="2" t="s">
        <v>58</v>
      </c>
      <c r="U79" s="2" t="s">
        <v>60</v>
      </c>
    </row>
    <row r="80" spans="1:21" ht="45" customHeight="1" x14ac:dyDescent="0.25">
      <c r="A80" s="2" t="s">
        <v>436</v>
      </c>
      <c r="B80" s="2" t="s">
        <v>56</v>
      </c>
      <c r="C80" s="2" t="s">
        <v>57</v>
      </c>
      <c r="D80" s="2" t="s">
        <v>58</v>
      </c>
      <c r="E80" s="2" t="s">
        <v>59</v>
      </c>
      <c r="F80" s="2" t="s">
        <v>60</v>
      </c>
      <c r="G80" s="2" t="s">
        <v>437</v>
      </c>
      <c r="H80" s="2" t="s">
        <v>397</v>
      </c>
      <c r="I80" s="2" t="s">
        <v>438</v>
      </c>
      <c r="J80" s="2" t="s">
        <v>64</v>
      </c>
      <c r="K80" s="2" t="s">
        <v>439</v>
      </c>
      <c r="L80" s="2" t="s">
        <v>440</v>
      </c>
      <c r="M80" s="2" t="s">
        <v>426</v>
      </c>
      <c r="N80" s="2" t="s">
        <v>7</v>
      </c>
      <c r="O80" s="2" t="s">
        <v>68</v>
      </c>
      <c r="P80" s="2" t="s">
        <v>69</v>
      </c>
      <c r="Q80" s="2" t="s">
        <v>68</v>
      </c>
      <c r="R80" s="2" t="s">
        <v>58</v>
      </c>
      <c r="S80" s="2" t="s">
        <v>70</v>
      </c>
      <c r="T80" s="2" t="s">
        <v>58</v>
      </c>
      <c r="U80" s="2" t="s">
        <v>60</v>
      </c>
    </row>
    <row r="81" spans="1:21" ht="45" customHeight="1" x14ac:dyDescent="0.25">
      <c r="A81" s="2" t="s">
        <v>441</v>
      </c>
      <c r="B81" s="2" t="s">
        <v>56</v>
      </c>
      <c r="C81" s="2" t="s">
        <v>57</v>
      </c>
      <c r="D81" s="2" t="s">
        <v>58</v>
      </c>
      <c r="E81" s="2" t="s">
        <v>59</v>
      </c>
      <c r="F81" s="2" t="s">
        <v>60</v>
      </c>
      <c r="G81" s="2" t="s">
        <v>442</v>
      </c>
      <c r="H81" s="2" t="s">
        <v>443</v>
      </c>
      <c r="I81" s="2" t="s">
        <v>444</v>
      </c>
      <c r="J81" s="2" t="s">
        <v>64</v>
      </c>
      <c r="K81" s="2" t="s">
        <v>114</v>
      </c>
      <c r="L81" s="2" t="s">
        <v>445</v>
      </c>
      <c r="M81" s="2" t="s">
        <v>446</v>
      </c>
      <c r="N81" s="2" t="s">
        <v>98</v>
      </c>
      <c r="O81" s="2" t="s">
        <v>68</v>
      </c>
      <c r="P81" s="2" t="s">
        <v>69</v>
      </c>
      <c r="Q81" s="2" t="s">
        <v>68</v>
      </c>
      <c r="R81" s="2" t="s">
        <v>58</v>
      </c>
      <c r="S81" s="2" t="s">
        <v>70</v>
      </c>
      <c r="T81" s="2" t="s">
        <v>58</v>
      </c>
      <c r="U81" s="2" t="s">
        <v>60</v>
      </c>
    </row>
    <row r="82" spans="1:21" ht="45" customHeight="1" x14ac:dyDescent="0.25">
      <c r="A82" s="2" t="s">
        <v>447</v>
      </c>
      <c r="B82" s="2" t="s">
        <v>56</v>
      </c>
      <c r="C82" s="2" t="s">
        <v>57</v>
      </c>
      <c r="D82" s="2" t="s">
        <v>58</v>
      </c>
      <c r="E82" s="2" t="s">
        <v>59</v>
      </c>
      <c r="F82" s="2" t="s">
        <v>60</v>
      </c>
      <c r="G82" s="2" t="s">
        <v>448</v>
      </c>
      <c r="H82" s="2" t="s">
        <v>443</v>
      </c>
      <c r="I82" s="2" t="s">
        <v>449</v>
      </c>
      <c r="J82" s="2" t="s">
        <v>64</v>
      </c>
      <c r="K82" s="2" t="s">
        <v>317</v>
      </c>
      <c r="L82" s="2" t="s">
        <v>450</v>
      </c>
      <c r="M82" s="2" t="s">
        <v>446</v>
      </c>
      <c r="N82" s="2" t="s">
        <v>98</v>
      </c>
      <c r="O82" s="2" t="s">
        <v>68</v>
      </c>
      <c r="P82" s="2" t="s">
        <v>69</v>
      </c>
      <c r="Q82" s="2" t="s">
        <v>68</v>
      </c>
      <c r="R82" s="2" t="s">
        <v>58</v>
      </c>
      <c r="S82" s="2" t="s">
        <v>70</v>
      </c>
      <c r="T82" s="2" t="s">
        <v>58</v>
      </c>
      <c r="U82" s="2" t="s">
        <v>60</v>
      </c>
    </row>
    <row r="83" spans="1:21" ht="45" customHeight="1" x14ac:dyDescent="0.25">
      <c r="A83" s="2" t="s">
        <v>451</v>
      </c>
      <c r="B83" s="2" t="s">
        <v>56</v>
      </c>
      <c r="C83" s="2" t="s">
        <v>57</v>
      </c>
      <c r="D83" s="2" t="s">
        <v>58</v>
      </c>
      <c r="E83" s="2" t="s">
        <v>59</v>
      </c>
      <c r="F83" s="2" t="s">
        <v>60</v>
      </c>
      <c r="G83" s="2" t="s">
        <v>452</v>
      </c>
      <c r="H83" s="2" t="s">
        <v>443</v>
      </c>
      <c r="I83" s="2" t="s">
        <v>453</v>
      </c>
      <c r="J83" s="2" t="s">
        <v>64</v>
      </c>
      <c r="K83" s="2" t="s">
        <v>114</v>
      </c>
      <c r="L83" s="2" t="s">
        <v>454</v>
      </c>
      <c r="M83" s="2" t="s">
        <v>446</v>
      </c>
      <c r="N83" s="2" t="s">
        <v>98</v>
      </c>
      <c r="O83" s="2" t="s">
        <v>68</v>
      </c>
      <c r="P83" s="2" t="s">
        <v>69</v>
      </c>
      <c r="Q83" s="2" t="s">
        <v>68</v>
      </c>
      <c r="R83" s="2" t="s">
        <v>58</v>
      </c>
      <c r="S83" s="2" t="s">
        <v>70</v>
      </c>
      <c r="T83" s="2" t="s">
        <v>58</v>
      </c>
      <c r="U83" s="2" t="s">
        <v>60</v>
      </c>
    </row>
    <row r="84" spans="1:21" ht="45" customHeight="1" x14ac:dyDescent="0.25">
      <c r="A84" s="2" t="s">
        <v>455</v>
      </c>
      <c r="B84" s="2" t="s">
        <v>56</v>
      </c>
      <c r="C84" s="2" t="s">
        <v>57</v>
      </c>
      <c r="D84" s="2" t="s">
        <v>58</v>
      </c>
      <c r="E84" s="2" t="s">
        <v>59</v>
      </c>
      <c r="F84" s="2" t="s">
        <v>60</v>
      </c>
      <c r="G84" s="2" t="s">
        <v>456</v>
      </c>
      <c r="H84" s="2" t="s">
        <v>443</v>
      </c>
      <c r="I84" s="2" t="s">
        <v>457</v>
      </c>
      <c r="J84" s="2" t="s">
        <v>64</v>
      </c>
      <c r="K84" s="2" t="s">
        <v>458</v>
      </c>
      <c r="L84" s="2" t="s">
        <v>459</v>
      </c>
      <c r="M84" s="2" t="s">
        <v>446</v>
      </c>
      <c r="N84" s="2" t="s">
        <v>98</v>
      </c>
      <c r="O84" s="2" t="s">
        <v>68</v>
      </c>
      <c r="P84" s="2" t="s">
        <v>69</v>
      </c>
      <c r="Q84" s="2" t="s">
        <v>68</v>
      </c>
      <c r="R84" s="2" t="s">
        <v>58</v>
      </c>
      <c r="S84" s="2" t="s">
        <v>70</v>
      </c>
      <c r="T84" s="2" t="s">
        <v>58</v>
      </c>
      <c r="U84" s="2" t="s">
        <v>60</v>
      </c>
    </row>
    <row r="85" spans="1:21" ht="45" customHeight="1" x14ac:dyDescent="0.25">
      <c r="A85" s="2" t="s">
        <v>460</v>
      </c>
      <c r="B85" s="2" t="s">
        <v>56</v>
      </c>
      <c r="C85" s="2" t="s">
        <v>57</v>
      </c>
      <c r="D85" s="2" t="s">
        <v>58</v>
      </c>
      <c r="E85" s="2" t="s">
        <v>59</v>
      </c>
      <c r="F85" s="2" t="s">
        <v>60</v>
      </c>
      <c r="G85" s="2" t="s">
        <v>461</v>
      </c>
      <c r="H85" s="2" t="s">
        <v>443</v>
      </c>
      <c r="I85" s="2" t="s">
        <v>462</v>
      </c>
      <c r="J85" s="2" t="s">
        <v>64</v>
      </c>
      <c r="K85" s="2" t="s">
        <v>317</v>
      </c>
      <c r="L85" s="2" t="s">
        <v>463</v>
      </c>
      <c r="M85" s="2" t="s">
        <v>464</v>
      </c>
      <c r="N85" s="2" t="s">
        <v>9</v>
      </c>
      <c r="O85" s="2" t="s">
        <v>68</v>
      </c>
      <c r="P85" s="2" t="s">
        <v>69</v>
      </c>
      <c r="Q85" s="2" t="s">
        <v>68</v>
      </c>
      <c r="R85" s="2" t="s">
        <v>58</v>
      </c>
      <c r="S85" s="2" t="s">
        <v>70</v>
      </c>
      <c r="T85" s="2" t="s">
        <v>58</v>
      </c>
      <c r="U85" s="2" t="s">
        <v>60</v>
      </c>
    </row>
    <row r="86" spans="1:21" ht="45" customHeight="1" x14ac:dyDescent="0.25">
      <c r="A86" s="2" t="s">
        <v>465</v>
      </c>
      <c r="B86" s="2" t="s">
        <v>56</v>
      </c>
      <c r="C86" s="2" t="s">
        <v>57</v>
      </c>
      <c r="D86" s="2" t="s">
        <v>58</v>
      </c>
      <c r="E86" s="2" t="s">
        <v>59</v>
      </c>
      <c r="F86" s="2" t="s">
        <v>60</v>
      </c>
      <c r="G86" s="2" t="s">
        <v>466</v>
      </c>
      <c r="H86" s="2" t="s">
        <v>443</v>
      </c>
      <c r="I86" s="2" t="s">
        <v>467</v>
      </c>
      <c r="J86" s="2" t="s">
        <v>64</v>
      </c>
      <c r="K86" s="2" t="s">
        <v>468</v>
      </c>
      <c r="L86" s="2" t="s">
        <v>469</v>
      </c>
      <c r="M86" s="2" t="s">
        <v>470</v>
      </c>
      <c r="N86" s="2" t="s">
        <v>7</v>
      </c>
      <c r="O86" s="2" t="s">
        <v>68</v>
      </c>
      <c r="P86" s="2" t="s">
        <v>69</v>
      </c>
      <c r="Q86" s="2" t="s">
        <v>68</v>
      </c>
      <c r="R86" s="2" t="s">
        <v>58</v>
      </c>
      <c r="S86" s="2" t="s">
        <v>70</v>
      </c>
      <c r="T86" s="2" t="s">
        <v>58</v>
      </c>
      <c r="U86" s="2" t="s">
        <v>60</v>
      </c>
    </row>
    <row r="87" spans="1:21" ht="45" customHeight="1" x14ac:dyDescent="0.25">
      <c r="A87" s="2" t="s">
        <v>471</v>
      </c>
      <c r="B87" s="2" t="s">
        <v>56</v>
      </c>
      <c r="C87" s="2" t="s">
        <v>57</v>
      </c>
      <c r="D87" s="2" t="s">
        <v>58</v>
      </c>
      <c r="E87" s="2" t="s">
        <v>59</v>
      </c>
      <c r="F87" s="2" t="s">
        <v>60</v>
      </c>
      <c r="G87" s="2" t="s">
        <v>472</v>
      </c>
      <c r="H87" s="2" t="s">
        <v>443</v>
      </c>
      <c r="I87" s="2" t="s">
        <v>473</v>
      </c>
      <c r="J87" s="2" t="s">
        <v>64</v>
      </c>
      <c r="K87" s="2" t="s">
        <v>474</v>
      </c>
      <c r="L87" s="2" t="s">
        <v>475</v>
      </c>
      <c r="M87" s="2" t="s">
        <v>470</v>
      </c>
      <c r="N87" s="2" t="s">
        <v>7</v>
      </c>
      <c r="O87" s="2" t="s">
        <v>68</v>
      </c>
      <c r="P87" s="2" t="s">
        <v>69</v>
      </c>
      <c r="Q87" s="2" t="s">
        <v>68</v>
      </c>
      <c r="R87" s="2" t="s">
        <v>58</v>
      </c>
      <c r="S87" s="2" t="s">
        <v>70</v>
      </c>
      <c r="T87" s="2" t="s">
        <v>58</v>
      </c>
      <c r="U87" s="2" t="s">
        <v>60</v>
      </c>
    </row>
    <row r="88" spans="1:21" ht="45" customHeight="1" x14ac:dyDescent="0.25">
      <c r="A88" s="2" t="s">
        <v>476</v>
      </c>
      <c r="B88" s="2" t="s">
        <v>56</v>
      </c>
      <c r="C88" s="2" t="s">
        <v>57</v>
      </c>
      <c r="D88" s="2" t="s">
        <v>58</v>
      </c>
      <c r="E88" s="2" t="s">
        <v>59</v>
      </c>
      <c r="F88" s="2" t="s">
        <v>60</v>
      </c>
      <c r="G88" s="2" t="s">
        <v>477</v>
      </c>
      <c r="H88" s="2" t="s">
        <v>443</v>
      </c>
      <c r="I88" s="2" t="s">
        <v>478</v>
      </c>
      <c r="J88" s="2" t="s">
        <v>64</v>
      </c>
      <c r="K88" s="2" t="s">
        <v>317</v>
      </c>
      <c r="L88" s="2" t="s">
        <v>479</v>
      </c>
      <c r="M88" s="2" t="s">
        <v>470</v>
      </c>
      <c r="N88" s="2" t="s">
        <v>7</v>
      </c>
      <c r="O88" s="2" t="s">
        <v>68</v>
      </c>
      <c r="P88" s="2" t="s">
        <v>69</v>
      </c>
      <c r="Q88" s="2" t="s">
        <v>68</v>
      </c>
      <c r="R88" s="2" t="s">
        <v>58</v>
      </c>
      <c r="S88" s="2" t="s">
        <v>70</v>
      </c>
      <c r="T88" s="2" t="s">
        <v>58</v>
      </c>
      <c r="U88" s="2" t="s">
        <v>60</v>
      </c>
    </row>
    <row r="89" spans="1:21" ht="45" customHeight="1" x14ac:dyDescent="0.25">
      <c r="A89" s="2" t="s">
        <v>480</v>
      </c>
      <c r="B89" s="2" t="s">
        <v>56</v>
      </c>
      <c r="C89" s="2" t="s">
        <v>57</v>
      </c>
      <c r="D89" s="2" t="s">
        <v>58</v>
      </c>
      <c r="E89" s="2" t="s">
        <v>59</v>
      </c>
      <c r="F89" s="2" t="s">
        <v>60</v>
      </c>
      <c r="G89" s="2" t="s">
        <v>481</v>
      </c>
      <c r="H89" s="2" t="s">
        <v>443</v>
      </c>
      <c r="I89" s="2" t="s">
        <v>482</v>
      </c>
      <c r="J89" s="2" t="s">
        <v>64</v>
      </c>
      <c r="K89" s="2" t="s">
        <v>317</v>
      </c>
      <c r="L89" s="2" t="s">
        <v>483</v>
      </c>
      <c r="M89" s="2" t="s">
        <v>446</v>
      </c>
      <c r="N89" s="2" t="s">
        <v>98</v>
      </c>
      <c r="O89" s="2" t="s">
        <v>68</v>
      </c>
      <c r="P89" s="2" t="s">
        <v>69</v>
      </c>
      <c r="Q89" s="2" t="s">
        <v>68</v>
      </c>
      <c r="R89" s="2" t="s">
        <v>58</v>
      </c>
      <c r="S89" s="2" t="s">
        <v>70</v>
      </c>
      <c r="T89" s="2" t="s">
        <v>58</v>
      </c>
      <c r="U89" s="2" t="s">
        <v>60</v>
      </c>
    </row>
    <row r="90" spans="1:21" ht="45" customHeight="1" x14ac:dyDescent="0.25">
      <c r="A90" s="2" t="s">
        <v>484</v>
      </c>
      <c r="B90" s="2" t="s">
        <v>56</v>
      </c>
      <c r="C90" s="2" t="s">
        <v>57</v>
      </c>
      <c r="D90" s="2" t="s">
        <v>58</v>
      </c>
      <c r="E90" s="2" t="s">
        <v>59</v>
      </c>
      <c r="F90" s="2" t="s">
        <v>60</v>
      </c>
      <c r="G90" s="2" t="s">
        <v>485</v>
      </c>
      <c r="H90" s="2" t="s">
        <v>443</v>
      </c>
      <c r="I90" s="2" t="s">
        <v>486</v>
      </c>
      <c r="J90" s="2" t="s">
        <v>64</v>
      </c>
      <c r="K90" s="2" t="s">
        <v>254</v>
      </c>
      <c r="L90" s="2" t="s">
        <v>487</v>
      </c>
      <c r="M90" s="2" t="s">
        <v>426</v>
      </c>
      <c r="N90" s="2" t="s">
        <v>9</v>
      </c>
      <c r="O90" s="2" t="s">
        <v>68</v>
      </c>
      <c r="P90" s="2" t="s">
        <v>69</v>
      </c>
      <c r="Q90" s="2" t="s">
        <v>68</v>
      </c>
      <c r="R90" s="2" t="s">
        <v>58</v>
      </c>
      <c r="S90" s="2" t="s">
        <v>70</v>
      </c>
      <c r="T90" s="2" t="s">
        <v>58</v>
      </c>
      <c r="U90" s="2" t="s">
        <v>60</v>
      </c>
    </row>
    <row r="91" spans="1:21" ht="45" customHeight="1" x14ac:dyDescent="0.25">
      <c r="A91" s="2" t="s">
        <v>488</v>
      </c>
      <c r="B91" s="2" t="s">
        <v>56</v>
      </c>
      <c r="C91" s="2" t="s">
        <v>57</v>
      </c>
      <c r="D91" s="2" t="s">
        <v>58</v>
      </c>
      <c r="E91" s="2" t="s">
        <v>59</v>
      </c>
      <c r="F91" s="2" t="s">
        <v>60</v>
      </c>
      <c r="G91" s="2" t="s">
        <v>489</v>
      </c>
      <c r="H91" s="2" t="s">
        <v>443</v>
      </c>
      <c r="I91" s="2" t="s">
        <v>490</v>
      </c>
      <c r="J91" s="2" t="s">
        <v>64</v>
      </c>
      <c r="K91" s="2" t="s">
        <v>317</v>
      </c>
      <c r="L91" s="2" t="s">
        <v>491</v>
      </c>
      <c r="M91" s="2" t="s">
        <v>470</v>
      </c>
      <c r="N91" s="2" t="s">
        <v>7</v>
      </c>
      <c r="O91" s="2" t="s">
        <v>68</v>
      </c>
      <c r="P91" s="2" t="s">
        <v>69</v>
      </c>
      <c r="Q91" s="2" t="s">
        <v>68</v>
      </c>
      <c r="R91" s="2" t="s">
        <v>58</v>
      </c>
      <c r="S91" s="2" t="s">
        <v>70</v>
      </c>
      <c r="T91" s="2" t="s">
        <v>58</v>
      </c>
      <c r="U91" s="2" t="s">
        <v>60</v>
      </c>
    </row>
    <row r="92" spans="1:21" ht="45" customHeight="1" x14ac:dyDescent="0.25">
      <c r="A92" s="2" t="s">
        <v>492</v>
      </c>
      <c r="B92" s="2" t="s">
        <v>56</v>
      </c>
      <c r="C92" s="2" t="s">
        <v>57</v>
      </c>
      <c r="D92" s="2" t="s">
        <v>58</v>
      </c>
      <c r="E92" s="2" t="s">
        <v>59</v>
      </c>
      <c r="F92" s="2" t="s">
        <v>60</v>
      </c>
      <c r="G92" s="2" t="s">
        <v>493</v>
      </c>
      <c r="H92" s="2" t="s">
        <v>443</v>
      </c>
      <c r="I92" s="2" t="s">
        <v>494</v>
      </c>
      <c r="J92" s="2" t="s">
        <v>64</v>
      </c>
      <c r="K92" s="2" t="s">
        <v>317</v>
      </c>
      <c r="L92" s="2" t="s">
        <v>495</v>
      </c>
      <c r="M92" s="2" t="s">
        <v>470</v>
      </c>
      <c r="N92" s="2" t="s">
        <v>7</v>
      </c>
      <c r="O92" s="2" t="s">
        <v>68</v>
      </c>
      <c r="P92" s="2" t="s">
        <v>69</v>
      </c>
      <c r="Q92" s="2" t="s">
        <v>68</v>
      </c>
      <c r="R92" s="2" t="s">
        <v>58</v>
      </c>
      <c r="S92" s="2" t="s">
        <v>70</v>
      </c>
      <c r="T92" s="2" t="s">
        <v>58</v>
      </c>
      <c r="U92" s="2" t="s">
        <v>60</v>
      </c>
    </row>
    <row r="93" spans="1:21" ht="45" customHeight="1" x14ac:dyDescent="0.25">
      <c r="A93" s="2" t="s">
        <v>496</v>
      </c>
      <c r="B93" s="2" t="s">
        <v>56</v>
      </c>
      <c r="C93" s="2" t="s">
        <v>57</v>
      </c>
      <c r="D93" s="2" t="s">
        <v>58</v>
      </c>
      <c r="E93" s="2" t="s">
        <v>59</v>
      </c>
      <c r="F93" s="2" t="s">
        <v>60</v>
      </c>
      <c r="G93" s="2" t="s">
        <v>497</v>
      </c>
      <c r="H93" s="2" t="s">
        <v>443</v>
      </c>
      <c r="I93" s="2" t="s">
        <v>498</v>
      </c>
      <c r="J93" s="2" t="s">
        <v>64</v>
      </c>
      <c r="K93" s="2" t="s">
        <v>317</v>
      </c>
      <c r="L93" s="2" t="s">
        <v>499</v>
      </c>
      <c r="M93" s="2" t="s">
        <v>470</v>
      </c>
      <c r="N93" s="2" t="s">
        <v>7</v>
      </c>
      <c r="O93" s="2" t="s">
        <v>68</v>
      </c>
      <c r="P93" s="2" t="s">
        <v>69</v>
      </c>
      <c r="Q93" s="2" t="s">
        <v>68</v>
      </c>
      <c r="R93" s="2" t="s">
        <v>58</v>
      </c>
      <c r="S93" s="2" t="s">
        <v>70</v>
      </c>
      <c r="T93" s="2" t="s">
        <v>58</v>
      </c>
      <c r="U93" s="2" t="s">
        <v>60</v>
      </c>
    </row>
    <row r="94" spans="1:21" ht="45" customHeight="1" x14ac:dyDescent="0.25">
      <c r="A94" s="2" t="s">
        <v>500</v>
      </c>
      <c r="B94" s="2" t="s">
        <v>56</v>
      </c>
      <c r="C94" s="2" t="s">
        <v>57</v>
      </c>
      <c r="D94" s="2" t="s">
        <v>58</v>
      </c>
      <c r="E94" s="2" t="s">
        <v>59</v>
      </c>
      <c r="F94" s="2" t="s">
        <v>60</v>
      </c>
      <c r="G94" s="2" t="s">
        <v>501</v>
      </c>
      <c r="H94" s="2" t="s">
        <v>443</v>
      </c>
      <c r="I94" s="2" t="s">
        <v>502</v>
      </c>
      <c r="J94" s="2" t="s">
        <v>64</v>
      </c>
      <c r="K94" s="2" t="s">
        <v>503</v>
      </c>
      <c r="L94" s="2" t="s">
        <v>504</v>
      </c>
      <c r="M94" s="2" t="s">
        <v>426</v>
      </c>
      <c r="N94" s="2" t="s">
        <v>9</v>
      </c>
      <c r="O94" s="2" t="s">
        <v>68</v>
      </c>
      <c r="P94" s="2" t="s">
        <v>69</v>
      </c>
      <c r="Q94" s="2" t="s">
        <v>68</v>
      </c>
      <c r="R94" s="2" t="s">
        <v>58</v>
      </c>
      <c r="S94" s="2" t="s">
        <v>70</v>
      </c>
      <c r="T94" s="2" t="s">
        <v>58</v>
      </c>
      <c r="U94" s="2" t="s">
        <v>60</v>
      </c>
    </row>
    <row r="95" spans="1:21" ht="45" customHeight="1" x14ac:dyDescent="0.25">
      <c r="A95" s="2" t="s">
        <v>505</v>
      </c>
      <c r="B95" s="2" t="s">
        <v>56</v>
      </c>
      <c r="C95" s="2" t="s">
        <v>57</v>
      </c>
      <c r="D95" s="2" t="s">
        <v>58</v>
      </c>
      <c r="E95" s="2" t="s">
        <v>59</v>
      </c>
      <c r="F95" s="2" t="s">
        <v>60</v>
      </c>
      <c r="G95" s="2" t="s">
        <v>506</v>
      </c>
      <c r="H95" s="2" t="s">
        <v>443</v>
      </c>
      <c r="I95" s="2" t="s">
        <v>507</v>
      </c>
      <c r="J95" s="2" t="s">
        <v>64</v>
      </c>
      <c r="K95" s="2" t="s">
        <v>503</v>
      </c>
      <c r="L95" s="2" t="s">
        <v>508</v>
      </c>
      <c r="M95" s="2" t="s">
        <v>470</v>
      </c>
      <c r="N95" s="2" t="s">
        <v>7</v>
      </c>
      <c r="O95" s="2" t="s">
        <v>68</v>
      </c>
      <c r="P95" s="2" t="s">
        <v>69</v>
      </c>
      <c r="Q95" s="2" t="s">
        <v>68</v>
      </c>
      <c r="R95" s="2" t="s">
        <v>58</v>
      </c>
      <c r="S95" s="2" t="s">
        <v>70</v>
      </c>
      <c r="T95" s="2" t="s">
        <v>58</v>
      </c>
      <c r="U95" s="2" t="s">
        <v>60</v>
      </c>
    </row>
    <row r="96" spans="1:21" ht="45" customHeight="1" x14ac:dyDescent="0.25">
      <c r="A96" s="2" t="s">
        <v>509</v>
      </c>
      <c r="B96" s="2" t="s">
        <v>56</v>
      </c>
      <c r="C96" s="2" t="s">
        <v>57</v>
      </c>
      <c r="D96" s="2" t="s">
        <v>58</v>
      </c>
      <c r="E96" s="2" t="s">
        <v>59</v>
      </c>
      <c r="F96" s="2" t="s">
        <v>60</v>
      </c>
      <c r="G96" s="2" t="s">
        <v>510</v>
      </c>
      <c r="H96" s="2" t="s">
        <v>443</v>
      </c>
      <c r="I96" s="2" t="s">
        <v>511</v>
      </c>
      <c r="J96" s="2" t="s">
        <v>64</v>
      </c>
      <c r="K96" s="2" t="s">
        <v>317</v>
      </c>
      <c r="L96" s="2" t="s">
        <v>512</v>
      </c>
      <c r="M96" s="2" t="s">
        <v>470</v>
      </c>
      <c r="N96" s="2" t="s">
        <v>7</v>
      </c>
      <c r="O96" s="2" t="s">
        <v>68</v>
      </c>
      <c r="P96" s="2" t="s">
        <v>69</v>
      </c>
      <c r="Q96" s="2" t="s">
        <v>68</v>
      </c>
      <c r="R96" s="2" t="s">
        <v>58</v>
      </c>
      <c r="S96" s="2" t="s">
        <v>70</v>
      </c>
      <c r="T96" s="2" t="s">
        <v>58</v>
      </c>
      <c r="U96" s="2" t="s">
        <v>60</v>
      </c>
    </row>
    <row r="97" spans="1:21" ht="45" customHeight="1" x14ac:dyDescent="0.25">
      <c r="A97" s="2" t="s">
        <v>513</v>
      </c>
      <c r="B97" s="2" t="s">
        <v>56</v>
      </c>
      <c r="C97" s="2" t="s">
        <v>57</v>
      </c>
      <c r="D97" s="2" t="s">
        <v>58</v>
      </c>
      <c r="E97" s="2" t="s">
        <v>59</v>
      </c>
      <c r="F97" s="2" t="s">
        <v>60</v>
      </c>
      <c r="G97" s="2" t="s">
        <v>514</v>
      </c>
      <c r="H97" s="2" t="s">
        <v>443</v>
      </c>
      <c r="I97" s="2" t="s">
        <v>498</v>
      </c>
      <c r="J97" s="2" t="s">
        <v>64</v>
      </c>
      <c r="K97" s="2" t="s">
        <v>317</v>
      </c>
      <c r="L97" s="2" t="s">
        <v>515</v>
      </c>
      <c r="M97" s="2" t="s">
        <v>470</v>
      </c>
      <c r="N97" s="2" t="s">
        <v>7</v>
      </c>
      <c r="O97" s="2" t="s">
        <v>68</v>
      </c>
      <c r="P97" s="2" t="s">
        <v>69</v>
      </c>
      <c r="Q97" s="2" t="s">
        <v>68</v>
      </c>
      <c r="R97" s="2" t="s">
        <v>58</v>
      </c>
      <c r="S97" s="2" t="s">
        <v>70</v>
      </c>
      <c r="T97" s="2" t="s">
        <v>58</v>
      </c>
      <c r="U97" s="2" t="s">
        <v>60</v>
      </c>
    </row>
    <row r="98" spans="1:21" ht="45" customHeight="1" x14ac:dyDescent="0.25">
      <c r="A98" s="2" t="s">
        <v>516</v>
      </c>
      <c r="B98" s="2" t="s">
        <v>56</v>
      </c>
      <c r="C98" s="2" t="s">
        <v>57</v>
      </c>
      <c r="D98" s="2" t="s">
        <v>58</v>
      </c>
      <c r="E98" s="2" t="s">
        <v>59</v>
      </c>
      <c r="F98" s="2" t="s">
        <v>60</v>
      </c>
      <c r="G98" s="2" t="s">
        <v>517</v>
      </c>
      <c r="H98" s="2" t="s">
        <v>443</v>
      </c>
      <c r="I98" s="2" t="s">
        <v>518</v>
      </c>
      <c r="J98" s="2" t="s">
        <v>64</v>
      </c>
      <c r="K98" s="2" t="s">
        <v>317</v>
      </c>
      <c r="L98" s="2" t="s">
        <v>519</v>
      </c>
      <c r="M98" s="2" t="s">
        <v>470</v>
      </c>
      <c r="N98" s="2" t="s">
        <v>7</v>
      </c>
      <c r="O98" s="2" t="s">
        <v>68</v>
      </c>
      <c r="P98" s="2" t="s">
        <v>69</v>
      </c>
      <c r="Q98" s="2" t="s">
        <v>68</v>
      </c>
      <c r="R98" s="2" t="s">
        <v>58</v>
      </c>
      <c r="S98" s="2" t="s">
        <v>70</v>
      </c>
      <c r="T98" s="2" t="s">
        <v>58</v>
      </c>
      <c r="U98" s="2" t="s">
        <v>60</v>
      </c>
    </row>
    <row r="99" spans="1:21" ht="45" customHeight="1" x14ac:dyDescent="0.25">
      <c r="A99" s="2" t="s">
        <v>520</v>
      </c>
      <c r="B99" s="2" t="s">
        <v>56</v>
      </c>
      <c r="C99" s="2" t="s">
        <v>57</v>
      </c>
      <c r="D99" s="2" t="s">
        <v>58</v>
      </c>
      <c r="E99" s="2" t="s">
        <v>59</v>
      </c>
      <c r="F99" s="2" t="s">
        <v>60</v>
      </c>
      <c r="G99" s="2" t="s">
        <v>521</v>
      </c>
      <c r="H99" s="2" t="s">
        <v>443</v>
      </c>
      <c r="I99" s="2" t="s">
        <v>522</v>
      </c>
      <c r="J99" s="2" t="s">
        <v>64</v>
      </c>
      <c r="K99" s="2" t="s">
        <v>523</v>
      </c>
      <c r="L99" s="2" t="s">
        <v>524</v>
      </c>
      <c r="M99" s="2" t="s">
        <v>446</v>
      </c>
      <c r="N99" s="2" t="s">
        <v>98</v>
      </c>
      <c r="O99" s="2" t="s">
        <v>68</v>
      </c>
      <c r="P99" s="2" t="s">
        <v>69</v>
      </c>
      <c r="Q99" s="2" t="s">
        <v>68</v>
      </c>
      <c r="R99" s="2" t="s">
        <v>58</v>
      </c>
      <c r="S99" s="2" t="s">
        <v>70</v>
      </c>
      <c r="T99" s="2" t="s">
        <v>58</v>
      </c>
      <c r="U99" s="2" t="s">
        <v>60</v>
      </c>
    </row>
    <row r="100" spans="1:21" ht="45" customHeight="1" x14ac:dyDescent="0.25">
      <c r="A100" s="2" t="s">
        <v>525</v>
      </c>
      <c r="B100" s="2" t="s">
        <v>56</v>
      </c>
      <c r="C100" s="2" t="s">
        <v>57</v>
      </c>
      <c r="D100" s="2" t="s">
        <v>58</v>
      </c>
      <c r="E100" s="2" t="s">
        <v>59</v>
      </c>
      <c r="F100" s="2" t="s">
        <v>60</v>
      </c>
      <c r="G100" s="2" t="s">
        <v>526</v>
      </c>
      <c r="H100" s="2" t="s">
        <v>443</v>
      </c>
      <c r="I100" s="2" t="s">
        <v>527</v>
      </c>
      <c r="J100" s="2" t="s">
        <v>64</v>
      </c>
      <c r="K100" s="2" t="s">
        <v>523</v>
      </c>
      <c r="L100" s="2" t="s">
        <v>528</v>
      </c>
      <c r="M100" s="2" t="s">
        <v>470</v>
      </c>
      <c r="N100" s="2" t="s">
        <v>7</v>
      </c>
      <c r="O100" s="2" t="s">
        <v>68</v>
      </c>
      <c r="P100" s="2" t="s">
        <v>69</v>
      </c>
      <c r="Q100" s="2" t="s">
        <v>68</v>
      </c>
      <c r="R100" s="2" t="s">
        <v>58</v>
      </c>
      <c r="S100" s="2" t="s">
        <v>70</v>
      </c>
      <c r="T100" s="2" t="s">
        <v>58</v>
      </c>
      <c r="U100" s="2" t="s">
        <v>60</v>
      </c>
    </row>
    <row r="101" spans="1:21" ht="45" customHeight="1" x14ac:dyDescent="0.25">
      <c r="A101" s="2" t="s">
        <v>529</v>
      </c>
      <c r="B101" s="2" t="s">
        <v>56</v>
      </c>
      <c r="C101" s="2" t="s">
        <v>57</v>
      </c>
      <c r="D101" s="2" t="s">
        <v>58</v>
      </c>
      <c r="E101" s="2" t="s">
        <v>59</v>
      </c>
      <c r="F101" s="2" t="s">
        <v>60</v>
      </c>
      <c r="G101" s="2" t="s">
        <v>530</v>
      </c>
      <c r="H101" s="2" t="s">
        <v>443</v>
      </c>
      <c r="I101" s="2" t="s">
        <v>531</v>
      </c>
      <c r="J101" s="2" t="s">
        <v>64</v>
      </c>
      <c r="K101" s="2" t="s">
        <v>532</v>
      </c>
      <c r="L101" s="2" t="s">
        <v>533</v>
      </c>
      <c r="M101" s="2" t="s">
        <v>470</v>
      </c>
      <c r="N101" s="2" t="s">
        <v>7</v>
      </c>
      <c r="O101" s="2" t="s">
        <v>68</v>
      </c>
      <c r="P101" s="2" t="s">
        <v>69</v>
      </c>
      <c r="Q101" s="2" t="s">
        <v>68</v>
      </c>
      <c r="R101" s="2" t="s">
        <v>58</v>
      </c>
      <c r="S101" s="2" t="s">
        <v>70</v>
      </c>
      <c r="T101" s="2" t="s">
        <v>58</v>
      </c>
      <c r="U101" s="2" t="s">
        <v>60</v>
      </c>
    </row>
    <row r="102" spans="1:21" ht="45" customHeight="1" x14ac:dyDescent="0.25">
      <c r="A102" s="2" t="s">
        <v>534</v>
      </c>
      <c r="B102" s="2" t="s">
        <v>56</v>
      </c>
      <c r="C102" s="2" t="s">
        <v>57</v>
      </c>
      <c r="D102" s="2" t="s">
        <v>58</v>
      </c>
      <c r="E102" s="2" t="s">
        <v>59</v>
      </c>
      <c r="F102" s="2" t="s">
        <v>60</v>
      </c>
      <c r="G102" s="2" t="s">
        <v>535</v>
      </c>
      <c r="H102" s="2" t="s">
        <v>443</v>
      </c>
      <c r="I102" s="2" t="s">
        <v>536</v>
      </c>
      <c r="J102" s="2" t="s">
        <v>64</v>
      </c>
      <c r="K102" s="2" t="s">
        <v>317</v>
      </c>
      <c r="L102" s="2" t="s">
        <v>537</v>
      </c>
      <c r="M102" s="2" t="s">
        <v>470</v>
      </c>
      <c r="N102" s="2" t="s">
        <v>7</v>
      </c>
      <c r="O102" s="2" t="s">
        <v>68</v>
      </c>
      <c r="P102" s="2" t="s">
        <v>69</v>
      </c>
      <c r="Q102" s="2" t="s">
        <v>68</v>
      </c>
      <c r="R102" s="2" t="s">
        <v>58</v>
      </c>
      <c r="S102" s="2" t="s">
        <v>70</v>
      </c>
      <c r="T102" s="2" t="s">
        <v>58</v>
      </c>
      <c r="U102" s="2" t="s">
        <v>60</v>
      </c>
    </row>
    <row r="103" spans="1:21" ht="45" customHeight="1" x14ac:dyDescent="0.25">
      <c r="A103" s="2" t="s">
        <v>538</v>
      </c>
      <c r="B103" s="2" t="s">
        <v>56</v>
      </c>
      <c r="C103" s="2" t="s">
        <v>57</v>
      </c>
      <c r="D103" s="2" t="s">
        <v>58</v>
      </c>
      <c r="E103" s="2" t="s">
        <v>59</v>
      </c>
      <c r="F103" s="2" t="s">
        <v>60</v>
      </c>
      <c r="G103" s="2" t="s">
        <v>539</v>
      </c>
      <c r="H103" s="2" t="s">
        <v>443</v>
      </c>
      <c r="I103" s="2" t="s">
        <v>540</v>
      </c>
      <c r="J103" s="2" t="s">
        <v>64</v>
      </c>
      <c r="K103" s="2" t="s">
        <v>317</v>
      </c>
      <c r="L103" s="2" t="s">
        <v>541</v>
      </c>
      <c r="M103" s="2" t="s">
        <v>470</v>
      </c>
      <c r="N103" s="2" t="s">
        <v>7</v>
      </c>
      <c r="O103" s="2" t="s">
        <v>68</v>
      </c>
      <c r="P103" s="2" t="s">
        <v>69</v>
      </c>
      <c r="Q103" s="2" t="s">
        <v>68</v>
      </c>
      <c r="R103" s="2" t="s">
        <v>58</v>
      </c>
      <c r="S103" s="2" t="s">
        <v>70</v>
      </c>
      <c r="T103" s="2" t="s">
        <v>58</v>
      </c>
      <c r="U103" s="2" t="s">
        <v>60</v>
      </c>
    </row>
    <row r="104" spans="1:21" ht="45" customHeight="1" x14ac:dyDescent="0.25">
      <c r="A104" s="2" t="s">
        <v>542</v>
      </c>
      <c r="B104" s="2" t="s">
        <v>56</v>
      </c>
      <c r="C104" s="2" t="s">
        <v>57</v>
      </c>
      <c r="D104" s="2" t="s">
        <v>58</v>
      </c>
      <c r="E104" s="2" t="s">
        <v>59</v>
      </c>
      <c r="F104" s="2" t="s">
        <v>60</v>
      </c>
      <c r="G104" s="2" t="s">
        <v>543</v>
      </c>
      <c r="H104" s="2" t="s">
        <v>443</v>
      </c>
      <c r="I104" s="2" t="s">
        <v>544</v>
      </c>
      <c r="J104" s="2" t="s">
        <v>64</v>
      </c>
      <c r="K104" s="2" t="s">
        <v>254</v>
      </c>
      <c r="L104" s="2" t="s">
        <v>545</v>
      </c>
      <c r="M104" s="2" t="s">
        <v>546</v>
      </c>
      <c r="N104" s="2" t="s">
        <v>6</v>
      </c>
      <c r="O104" s="2" t="s">
        <v>68</v>
      </c>
      <c r="P104" s="2" t="s">
        <v>69</v>
      </c>
      <c r="Q104" s="2" t="s">
        <v>68</v>
      </c>
      <c r="R104" s="2" t="s">
        <v>58</v>
      </c>
      <c r="S104" s="2" t="s">
        <v>70</v>
      </c>
      <c r="T104" s="2" t="s">
        <v>58</v>
      </c>
      <c r="U104" s="2" t="s">
        <v>60</v>
      </c>
    </row>
    <row r="105" spans="1:21" ht="45" customHeight="1" x14ac:dyDescent="0.25">
      <c r="A105" s="2" t="s">
        <v>547</v>
      </c>
      <c r="B105" s="2" t="s">
        <v>56</v>
      </c>
      <c r="C105" s="2" t="s">
        <v>57</v>
      </c>
      <c r="D105" s="2" t="s">
        <v>58</v>
      </c>
      <c r="E105" s="2" t="s">
        <v>59</v>
      </c>
      <c r="F105" s="2" t="s">
        <v>60</v>
      </c>
      <c r="G105" s="2" t="s">
        <v>548</v>
      </c>
      <c r="H105" s="2" t="s">
        <v>443</v>
      </c>
      <c r="I105" s="2" t="s">
        <v>549</v>
      </c>
      <c r="J105" s="2" t="s">
        <v>64</v>
      </c>
      <c r="K105" s="2" t="s">
        <v>185</v>
      </c>
      <c r="L105" s="2" t="s">
        <v>550</v>
      </c>
      <c r="M105" s="2" t="s">
        <v>470</v>
      </c>
      <c r="N105" s="2" t="s">
        <v>7</v>
      </c>
      <c r="O105" s="2" t="s">
        <v>68</v>
      </c>
      <c r="P105" s="2" t="s">
        <v>69</v>
      </c>
      <c r="Q105" s="2" t="s">
        <v>68</v>
      </c>
      <c r="R105" s="2" t="s">
        <v>58</v>
      </c>
      <c r="S105" s="2" t="s">
        <v>70</v>
      </c>
      <c r="T105" s="2" t="s">
        <v>58</v>
      </c>
      <c r="U105" s="2" t="s">
        <v>60</v>
      </c>
    </row>
    <row r="106" spans="1:21" ht="45" customHeight="1" x14ac:dyDescent="0.25">
      <c r="A106" s="2" t="s">
        <v>551</v>
      </c>
      <c r="B106" s="2" t="s">
        <v>56</v>
      </c>
      <c r="C106" s="2" t="s">
        <v>57</v>
      </c>
      <c r="D106" s="2" t="s">
        <v>58</v>
      </c>
      <c r="E106" s="2" t="s">
        <v>59</v>
      </c>
      <c r="F106" s="2" t="s">
        <v>60</v>
      </c>
      <c r="G106" s="2" t="s">
        <v>552</v>
      </c>
      <c r="H106" s="2" t="s">
        <v>443</v>
      </c>
      <c r="I106" s="2" t="s">
        <v>553</v>
      </c>
      <c r="J106" s="2" t="s">
        <v>64</v>
      </c>
      <c r="K106" s="2" t="s">
        <v>554</v>
      </c>
      <c r="L106" s="2" t="s">
        <v>555</v>
      </c>
      <c r="M106" s="2" t="s">
        <v>546</v>
      </c>
      <c r="N106" s="2" t="s">
        <v>6</v>
      </c>
      <c r="O106" s="2" t="s">
        <v>68</v>
      </c>
      <c r="P106" s="2" t="s">
        <v>69</v>
      </c>
      <c r="Q106" s="2" t="s">
        <v>68</v>
      </c>
      <c r="R106" s="2" t="s">
        <v>58</v>
      </c>
      <c r="S106" s="2" t="s">
        <v>70</v>
      </c>
      <c r="T106" s="2" t="s">
        <v>58</v>
      </c>
      <c r="U106" s="2" t="s">
        <v>60</v>
      </c>
    </row>
    <row r="107" spans="1:21" ht="45" customHeight="1" x14ac:dyDescent="0.25">
      <c r="A107" s="2" t="s">
        <v>556</v>
      </c>
      <c r="B107" s="2" t="s">
        <v>56</v>
      </c>
      <c r="C107" s="2" t="s">
        <v>57</v>
      </c>
      <c r="D107" s="2" t="s">
        <v>58</v>
      </c>
      <c r="E107" s="2" t="s">
        <v>59</v>
      </c>
      <c r="F107" s="2" t="s">
        <v>60</v>
      </c>
      <c r="G107" s="2" t="s">
        <v>557</v>
      </c>
      <c r="H107" s="2" t="s">
        <v>443</v>
      </c>
      <c r="I107" s="2" t="s">
        <v>558</v>
      </c>
      <c r="J107" s="2" t="s">
        <v>64</v>
      </c>
      <c r="K107" s="2" t="s">
        <v>559</v>
      </c>
      <c r="L107" s="2" t="s">
        <v>560</v>
      </c>
      <c r="M107" s="2" t="s">
        <v>426</v>
      </c>
      <c r="N107" s="2" t="s">
        <v>9</v>
      </c>
      <c r="O107" s="2" t="s">
        <v>68</v>
      </c>
      <c r="P107" s="2" t="s">
        <v>69</v>
      </c>
      <c r="Q107" s="2" t="s">
        <v>68</v>
      </c>
      <c r="R107" s="2" t="s">
        <v>58</v>
      </c>
      <c r="S107" s="2" t="s">
        <v>70</v>
      </c>
      <c r="T107" s="2" t="s">
        <v>58</v>
      </c>
      <c r="U107" s="2" t="s">
        <v>60</v>
      </c>
    </row>
    <row r="108" spans="1:21" ht="45" customHeight="1" x14ac:dyDescent="0.25">
      <c r="A108" s="2" t="s">
        <v>561</v>
      </c>
      <c r="B108" s="2" t="s">
        <v>56</v>
      </c>
      <c r="C108" s="2" t="s">
        <v>57</v>
      </c>
      <c r="D108" s="2" t="s">
        <v>58</v>
      </c>
      <c r="E108" s="2" t="s">
        <v>59</v>
      </c>
      <c r="F108" s="2" t="s">
        <v>60</v>
      </c>
      <c r="G108" s="2" t="s">
        <v>562</v>
      </c>
      <c r="H108" s="2" t="s">
        <v>443</v>
      </c>
      <c r="I108" s="2" t="s">
        <v>563</v>
      </c>
      <c r="J108" s="2" t="s">
        <v>64</v>
      </c>
      <c r="K108" s="2" t="s">
        <v>564</v>
      </c>
      <c r="L108" s="2" t="s">
        <v>565</v>
      </c>
      <c r="M108" s="2" t="s">
        <v>470</v>
      </c>
      <c r="N108" s="2" t="s">
        <v>7</v>
      </c>
      <c r="O108" s="2" t="s">
        <v>68</v>
      </c>
      <c r="P108" s="2" t="s">
        <v>69</v>
      </c>
      <c r="Q108" s="2" t="s">
        <v>68</v>
      </c>
      <c r="R108" s="2" t="s">
        <v>58</v>
      </c>
      <c r="S108" s="2" t="s">
        <v>70</v>
      </c>
      <c r="T108" s="2" t="s">
        <v>58</v>
      </c>
      <c r="U108" s="2" t="s">
        <v>60</v>
      </c>
    </row>
    <row r="109" spans="1:21" ht="45" customHeight="1" x14ac:dyDescent="0.25">
      <c r="A109" s="2" t="s">
        <v>566</v>
      </c>
      <c r="B109" s="2" t="s">
        <v>56</v>
      </c>
      <c r="C109" s="2" t="s">
        <v>57</v>
      </c>
      <c r="D109" s="2" t="s">
        <v>58</v>
      </c>
      <c r="E109" s="2" t="s">
        <v>59</v>
      </c>
      <c r="F109" s="2" t="s">
        <v>60</v>
      </c>
      <c r="G109" s="2" t="s">
        <v>567</v>
      </c>
      <c r="H109" s="2" t="s">
        <v>443</v>
      </c>
      <c r="I109" s="2" t="s">
        <v>568</v>
      </c>
      <c r="J109" s="2" t="s">
        <v>64</v>
      </c>
      <c r="K109" s="2" t="s">
        <v>569</v>
      </c>
      <c r="L109" s="2" t="s">
        <v>570</v>
      </c>
      <c r="M109" s="2" t="s">
        <v>470</v>
      </c>
      <c r="N109" s="2" t="s">
        <v>7</v>
      </c>
      <c r="O109" s="2" t="s">
        <v>68</v>
      </c>
      <c r="P109" s="2" t="s">
        <v>69</v>
      </c>
      <c r="Q109" s="2" t="s">
        <v>68</v>
      </c>
      <c r="R109" s="2" t="s">
        <v>58</v>
      </c>
      <c r="S109" s="2" t="s">
        <v>70</v>
      </c>
      <c r="T109" s="2" t="s">
        <v>58</v>
      </c>
      <c r="U109" s="2" t="s">
        <v>60</v>
      </c>
    </row>
    <row r="110" spans="1:21" ht="45" customHeight="1" x14ac:dyDescent="0.25">
      <c r="A110" s="2" t="s">
        <v>571</v>
      </c>
      <c r="B110" s="2" t="s">
        <v>56</v>
      </c>
      <c r="C110" s="2" t="s">
        <v>57</v>
      </c>
      <c r="D110" s="2" t="s">
        <v>58</v>
      </c>
      <c r="E110" s="2" t="s">
        <v>59</v>
      </c>
      <c r="F110" s="2" t="s">
        <v>60</v>
      </c>
      <c r="G110" s="2" t="s">
        <v>572</v>
      </c>
      <c r="H110" s="2" t="s">
        <v>443</v>
      </c>
      <c r="I110" s="2" t="s">
        <v>573</v>
      </c>
      <c r="J110" s="2" t="s">
        <v>64</v>
      </c>
      <c r="K110" s="2" t="s">
        <v>209</v>
      </c>
      <c r="L110" s="2" t="s">
        <v>574</v>
      </c>
      <c r="M110" s="2" t="s">
        <v>575</v>
      </c>
      <c r="N110" s="2" t="s">
        <v>222</v>
      </c>
      <c r="O110" s="2" t="s">
        <v>68</v>
      </c>
      <c r="P110" s="2" t="s">
        <v>69</v>
      </c>
      <c r="Q110" s="2" t="s">
        <v>68</v>
      </c>
      <c r="R110" s="2" t="s">
        <v>58</v>
      </c>
      <c r="S110" s="2" t="s">
        <v>70</v>
      </c>
      <c r="T110" s="2" t="s">
        <v>58</v>
      </c>
      <c r="U110" s="2" t="s">
        <v>60</v>
      </c>
    </row>
    <row r="111" spans="1:21" ht="45" customHeight="1" x14ac:dyDescent="0.25">
      <c r="A111" s="2" t="s">
        <v>576</v>
      </c>
      <c r="B111" s="2" t="s">
        <v>56</v>
      </c>
      <c r="C111" s="2" t="s">
        <v>57</v>
      </c>
      <c r="D111" s="2" t="s">
        <v>58</v>
      </c>
      <c r="E111" s="2" t="s">
        <v>59</v>
      </c>
      <c r="F111" s="2" t="s">
        <v>60</v>
      </c>
      <c r="G111" s="2" t="s">
        <v>577</v>
      </c>
      <c r="H111" s="2" t="s">
        <v>443</v>
      </c>
      <c r="I111" s="2" t="s">
        <v>578</v>
      </c>
      <c r="J111" s="2" t="s">
        <v>64</v>
      </c>
      <c r="K111" s="2" t="s">
        <v>209</v>
      </c>
      <c r="L111" s="2" t="s">
        <v>579</v>
      </c>
      <c r="M111" s="2" t="s">
        <v>575</v>
      </c>
      <c r="N111" s="2" t="s">
        <v>222</v>
      </c>
      <c r="O111" s="2" t="s">
        <v>68</v>
      </c>
      <c r="P111" s="2" t="s">
        <v>69</v>
      </c>
      <c r="Q111" s="2" t="s">
        <v>68</v>
      </c>
      <c r="R111" s="2" t="s">
        <v>58</v>
      </c>
      <c r="S111" s="2" t="s">
        <v>70</v>
      </c>
      <c r="T111" s="2" t="s">
        <v>58</v>
      </c>
      <c r="U111" s="2" t="s">
        <v>60</v>
      </c>
    </row>
    <row r="112" spans="1:21" ht="45" customHeight="1" x14ac:dyDescent="0.25">
      <c r="A112" s="2" t="s">
        <v>580</v>
      </c>
      <c r="B112" s="2" t="s">
        <v>56</v>
      </c>
      <c r="C112" s="2" t="s">
        <v>57</v>
      </c>
      <c r="D112" s="2" t="s">
        <v>58</v>
      </c>
      <c r="E112" s="2" t="s">
        <v>59</v>
      </c>
      <c r="F112" s="2" t="s">
        <v>60</v>
      </c>
      <c r="G112" s="2" t="s">
        <v>581</v>
      </c>
      <c r="H112" s="2" t="s">
        <v>582</v>
      </c>
      <c r="I112" s="2" t="s">
        <v>583</v>
      </c>
      <c r="J112" s="2" t="s">
        <v>64</v>
      </c>
      <c r="K112" s="2" t="s">
        <v>209</v>
      </c>
      <c r="L112" s="2" t="s">
        <v>584</v>
      </c>
      <c r="M112" s="2" t="s">
        <v>575</v>
      </c>
      <c r="N112" s="2" t="s">
        <v>222</v>
      </c>
      <c r="O112" s="2" t="s">
        <v>68</v>
      </c>
      <c r="P112" s="2" t="s">
        <v>69</v>
      </c>
      <c r="Q112" s="2" t="s">
        <v>68</v>
      </c>
      <c r="R112" s="2" t="s">
        <v>58</v>
      </c>
      <c r="S112" s="2" t="s">
        <v>70</v>
      </c>
      <c r="T112" s="2" t="s">
        <v>58</v>
      </c>
      <c r="U112" s="2" t="s">
        <v>60</v>
      </c>
    </row>
    <row r="113" spans="1:21" ht="45" customHeight="1" x14ac:dyDescent="0.25">
      <c r="A113" s="2" t="s">
        <v>585</v>
      </c>
      <c r="B113" s="2" t="s">
        <v>56</v>
      </c>
      <c r="C113" s="2" t="s">
        <v>57</v>
      </c>
      <c r="D113" s="2" t="s">
        <v>58</v>
      </c>
      <c r="E113" s="2" t="s">
        <v>59</v>
      </c>
      <c r="F113" s="2" t="s">
        <v>60</v>
      </c>
      <c r="G113" s="2" t="s">
        <v>586</v>
      </c>
      <c r="H113" s="2" t="s">
        <v>582</v>
      </c>
      <c r="I113" s="2" t="s">
        <v>587</v>
      </c>
      <c r="J113" s="2" t="s">
        <v>64</v>
      </c>
      <c r="K113" s="2" t="s">
        <v>209</v>
      </c>
      <c r="L113" s="2" t="s">
        <v>588</v>
      </c>
      <c r="M113" s="2" t="s">
        <v>575</v>
      </c>
      <c r="N113" s="2" t="s">
        <v>222</v>
      </c>
      <c r="O113" s="2" t="s">
        <v>68</v>
      </c>
      <c r="P113" s="2" t="s">
        <v>69</v>
      </c>
      <c r="Q113" s="2" t="s">
        <v>68</v>
      </c>
      <c r="R113" s="2" t="s">
        <v>58</v>
      </c>
      <c r="S113" s="2" t="s">
        <v>70</v>
      </c>
      <c r="T113" s="2" t="s">
        <v>58</v>
      </c>
      <c r="U113" s="2" t="s">
        <v>60</v>
      </c>
    </row>
    <row r="114" spans="1:21" ht="45" customHeight="1" x14ac:dyDescent="0.25">
      <c r="A114" s="2" t="s">
        <v>589</v>
      </c>
      <c r="B114" s="2" t="s">
        <v>56</v>
      </c>
      <c r="C114" s="2" t="s">
        <v>57</v>
      </c>
      <c r="D114" s="2" t="s">
        <v>58</v>
      </c>
      <c r="E114" s="2" t="s">
        <v>59</v>
      </c>
      <c r="F114" s="2" t="s">
        <v>60</v>
      </c>
      <c r="G114" s="2" t="s">
        <v>590</v>
      </c>
      <c r="H114" s="2" t="s">
        <v>582</v>
      </c>
      <c r="I114" s="2" t="s">
        <v>591</v>
      </c>
      <c r="J114" s="2" t="s">
        <v>64</v>
      </c>
      <c r="K114" s="2" t="s">
        <v>209</v>
      </c>
      <c r="L114" s="2" t="s">
        <v>592</v>
      </c>
      <c r="M114" s="2" t="s">
        <v>575</v>
      </c>
      <c r="N114" s="2" t="s">
        <v>222</v>
      </c>
      <c r="O114" s="2" t="s">
        <v>68</v>
      </c>
      <c r="P114" s="2" t="s">
        <v>69</v>
      </c>
      <c r="Q114" s="2" t="s">
        <v>68</v>
      </c>
      <c r="R114" s="2" t="s">
        <v>58</v>
      </c>
      <c r="S114" s="2" t="s">
        <v>70</v>
      </c>
      <c r="T114" s="2" t="s">
        <v>58</v>
      </c>
      <c r="U114" s="2" t="s">
        <v>60</v>
      </c>
    </row>
    <row r="115" spans="1:21" ht="45" customHeight="1" x14ac:dyDescent="0.25">
      <c r="A115" s="2" t="s">
        <v>593</v>
      </c>
      <c r="B115" s="2" t="s">
        <v>56</v>
      </c>
      <c r="C115" s="2" t="s">
        <v>57</v>
      </c>
      <c r="D115" s="2" t="s">
        <v>58</v>
      </c>
      <c r="E115" s="2" t="s">
        <v>59</v>
      </c>
      <c r="F115" s="2" t="s">
        <v>60</v>
      </c>
      <c r="G115" s="2" t="s">
        <v>594</v>
      </c>
      <c r="H115" s="2" t="s">
        <v>582</v>
      </c>
      <c r="I115" s="2" t="s">
        <v>595</v>
      </c>
      <c r="J115" s="2" t="s">
        <v>64</v>
      </c>
      <c r="K115" s="2" t="s">
        <v>209</v>
      </c>
      <c r="L115" s="2" t="s">
        <v>596</v>
      </c>
      <c r="M115" s="2" t="s">
        <v>575</v>
      </c>
      <c r="N115" s="2" t="s">
        <v>222</v>
      </c>
      <c r="O115" s="2" t="s">
        <v>68</v>
      </c>
      <c r="P115" s="2" t="s">
        <v>69</v>
      </c>
      <c r="Q115" s="2" t="s">
        <v>68</v>
      </c>
      <c r="R115" s="2" t="s">
        <v>58</v>
      </c>
      <c r="S115" s="2" t="s">
        <v>70</v>
      </c>
      <c r="T115" s="2" t="s">
        <v>58</v>
      </c>
      <c r="U115" s="2" t="s">
        <v>60</v>
      </c>
    </row>
    <row r="116" spans="1:21" ht="45" customHeight="1" x14ac:dyDescent="0.25">
      <c r="A116" s="2" t="s">
        <v>597</v>
      </c>
      <c r="B116" s="2" t="s">
        <v>56</v>
      </c>
      <c r="C116" s="2" t="s">
        <v>57</v>
      </c>
      <c r="D116" s="2" t="s">
        <v>58</v>
      </c>
      <c r="E116" s="2" t="s">
        <v>59</v>
      </c>
      <c r="F116" s="2" t="s">
        <v>60</v>
      </c>
      <c r="G116" s="2" t="s">
        <v>598</v>
      </c>
      <c r="H116" s="2" t="s">
        <v>582</v>
      </c>
      <c r="I116" s="2" t="s">
        <v>599</v>
      </c>
      <c r="J116" s="2" t="s">
        <v>64</v>
      </c>
      <c r="K116" s="2" t="s">
        <v>209</v>
      </c>
      <c r="L116" s="2" t="s">
        <v>600</v>
      </c>
      <c r="M116" s="2" t="s">
        <v>575</v>
      </c>
      <c r="N116" s="2" t="s">
        <v>222</v>
      </c>
      <c r="O116" s="2" t="s">
        <v>68</v>
      </c>
      <c r="P116" s="2" t="s">
        <v>69</v>
      </c>
      <c r="Q116" s="2" t="s">
        <v>68</v>
      </c>
      <c r="R116" s="2" t="s">
        <v>58</v>
      </c>
      <c r="S116" s="2" t="s">
        <v>70</v>
      </c>
      <c r="T116" s="2" t="s">
        <v>58</v>
      </c>
      <c r="U116" s="2" t="s">
        <v>60</v>
      </c>
    </row>
    <row r="117" spans="1:21" ht="45" customHeight="1" x14ac:dyDescent="0.25">
      <c r="A117" s="2" t="s">
        <v>601</v>
      </c>
      <c r="B117" s="2" t="s">
        <v>56</v>
      </c>
      <c r="C117" s="2" t="s">
        <v>57</v>
      </c>
      <c r="D117" s="2" t="s">
        <v>58</v>
      </c>
      <c r="E117" s="2" t="s">
        <v>59</v>
      </c>
      <c r="F117" s="2" t="s">
        <v>60</v>
      </c>
      <c r="G117" s="2" t="s">
        <v>602</v>
      </c>
      <c r="H117" s="2" t="s">
        <v>582</v>
      </c>
      <c r="I117" s="2" t="s">
        <v>603</v>
      </c>
      <c r="J117" s="2" t="s">
        <v>64</v>
      </c>
      <c r="K117" s="2" t="s">
        <v>209</v>
      </c>
      <c r="L117" s="2" t="s">
        <v>604</v>
      </c>
      <c r="M117" s="2" t="s">
        <v>575</v>
      </c>
      <c r="N117" s="2" t="s">
        <v>222</v>
      </c>
      <c r="O117" s="2" t="s">
        <v>68</v>
      </c>
      <c r="P117" s="2" t="s">
        <v>69</v>
      </c>
      <c r="Q117" s="2" t="s">
        <v>68</v>
      </c>
      <c r="R117" s="2" t="s">
        <v>58</v>
      </c>
      <c r="S117" s="2" t="s">
        <v>70</v>
      </c>
      <c r="T117" s="2" t="s">
        <v>58</v>
      </c>
      <c r="U117" s="2" t="s">
        <v>60</v>
      </c>
    </row>
    <row r="118" spans="1:21" ht="45" customHeight="1" x14ac:dyDescent="0.25">
      <c r="A118" s="2" t="s">
        <v>605</v>
      </c>
      <c r="B118" s="2" t="s">
        <v>56</v>
      </c>
      <c r="C118" s="2" t="s">
        <v>57</v>
      </c>
      <c r="D118" s="2" t="s">
        <v>58</v>
      </c>
      <c r="E118" s="2" t="s">
        <v>59</v>
      </c>
      <c r="F118" s="2" t="s">
        <v>60</v>
      </c>
      <c r="G118" s="2" t="s">
        <v>606</v>
      </c>
      <c r="H118" s="2" t="s">
        <v>582</v>
      </c>
      <c r="I118" s="2" t="s">
        <v>607</v>
      </c>
      <c r="J118" s="2" t="s">
        <v>64</v>
      </c>
      <c r="K118" s="2" t="s">
        <v>209</v>
      </c>
      <c r="L118" s="2" t="s">
        <v>608</v>
      </c>
      <c r="M118" s="2" t="s">
        <v>575</v>
      </c>
      <c r="N118" s="2" t="s">
        <v>222</v>
      </c>
      <c r="O118" s="2" t="s">
        <v>68</v>
      </c>
      <c r="P118" s="2" t="s">
        <v>69</v>
      </c>
      <c r="Q118" s="2" t="s">
        <v>68</v>
      </c>
      <c r="R118" s="2" t="s">
        <v>58</v>
      </c>
      <c r="S118" s="2" t="s">
        <v>70</v>
      </c>
      <c r="T118" s="2" t="s">
        <v>58</v>
      </c>
      <c r="U118" s="2" t="s">
        <v>60</v>
      </c>
    </row>
    <row r="119" spans="1:21" ht="45" customHeight="1" x14ac:dyDescent="0.25">
      <c r="A119" s="2" t="s">
        <v>609</v>
      </c>
      <c r="B119" s="2" t="s">
        <v>56</v>
      </c>
      <c r="C119" s="2" t="s">
        <v>57</v>
      </c>
      <c r="D119" s="2" t="s">
        <v>58</v>
      </c>
      <c r="E119" s="2" t="s">
        <v>59</v>
      </c>
      <c r="F119" s="2" t="s">
        <v>60</v>
      </c>
      <c r="G119" s="2" t="s">
        <v>610</v>
      </c>
      <c r="H119" s="2" t="s">
        <v>582</v>
      </c>
      <c r="I119" s="2" t="s">
        <v>611</v>
      </c>
      <c r="J119" s="2" t="s">
        <v>64</v>
      </c>
      <c r="K119" s="2" t="s">
        <v>209</v>
      </c>
      <c r="L119" s="2" t="s">
        <v>612</v>
      </c>
      <c r="M119" s="2" t="s">
        <v>575</v>
      </c>
      <c r="N119" s="2" t="s">
        <v>222</v>
      </c>
      <c r="O119" s="2" t="s">
        <v>68</v>
      </c>
      <c r="P119" s="2" t="s">
        <v>69</v>
      </c>
      <c r="Q119" s="2" t="s">
        <v>68</v>
      </c>
      <c r="R119" s="2" t="s">
        <v>58</v>
      </c>
      <c r="S119" s="2" t="s">
        <v>70</v>
      </c>
      <c r="T119" s="2" t="s">
        <v>58</v>
      </c>
      <c r="U119" s="2" t="s">
        <v>60</v>
      </c>
    </row>
    <row r="120" spans="1:21" ht="45" customHeight="1" x14ac:dyDescent="0.25">
      <c r="A120" s="2" t="s">
        <v>613</v>
      </c>
      <c r="B120" s="2" t="s">
        <v>56</v>
      </c>
      <c r="C120" s="2" t="s">
        <v>57</v>
      </c>
      <c r="D120" s="2" t="s">
        <v>58</v>
      </c>
      <c r="E120" s="2" t="s">
        <v>59</v>
      </c>
      <c r="F120" s="2" t="s">
        <v>60</v>
      </c>
      <c r="G120" s="2" t="s">
        <v>614</v>
      </c>
      <c r="H120" s="2" t="s">
        <v>582</v>
      </c>
      <c r="I120" s="2" t="s">
        <v>615</v>
      </c>
      <c r="J120" s="2" t="s">
        <v>64</v>
      </c>
      <c r="K120" s="2" t="s">
        <v>209</v>
      </c>
      <c r="L120" s="2" t="s">
        <v>616</v>
      </c>
      <c r="M120" s="2" t="s">
        <v>575</v>
      </c>
      <c r="N120" s="2" t="s">
        <v>222</v>
      </c>
      <c r="O120" s="2" t="s">
        <v>68</v>
      </c>
      <c r="P120" s="2" t="s">
        <v>69</v>
      </c>
      <c r="Q120" s="2" t="s">
        <v>68</v>
      </c>
      <c r="R120" s="2" t="s">
        <v>58</v>
      </c>
      <c r="S120" s="2" t="s">
        <v>70</v>
      </c>
      <c r="T120" s="2" t="s">
        <v>58</v>
      </c>
      <c r="U120" s="2" t="s">
        <v>60</v>
      </c>
    </row>
    <row r="121" spans="1:21" ht="45" customHeight="1" x14ac:dyDescent="0.25">
      <c r="A121" s="2" t="s">
        <v>617</v>
      </c>
      <c r="B121" s="2" t="s">
        <v>56</v>
      </c>
      <c r="C121" s="2" t="s">
        <v>57</v>
      </c>
      <c r="D121" s="2" t="s">
        <v>58</v>
      </c>
      <c r="E121" s="2" t="s">
        <v>59</v>
      </c>
      <c r="F121" s="2" t="s">
        <v>60</v>
      </c>
      <c r="G121" s="2" t="s">
        <v>618</v>
      </c>
      <c r="H121" s="2" t="s">
        <v>582</v>
      </c>
      <c r="I121" s="2" t="s">
        <v>619</v>
      </c>
      <c r="J121" s="2" t="s">
        <v>64</v>
      </c>
      <c r="K121" s="2" t="s">
        <v>209</v>
      </c>
      <c r="L121" s="2" t="s">
        <v>620</v>
      </c>
      <c r="M121" s="2" t="s">
        <v>575</v>
      </c>
      <c r="N121" s="2" t="s">
        <v>222</v>
      </c>
      <c r="O121" s="2" t="s">
        <v>68</v>
      </c>
      <c r="P121" s="2" t="s">
        <v>69</v>
      </c>
      <c r="Q121" s="2" t="s">
        <v>68</v>
      </c>
      <c r="R121" s="2" t="s">
        <v>58</v>
      </c>
      <c r="S121" s="2" t="s">
        <v>70</v>
      </c>
      <c r="T121" s="2" t="s">
        <v>58</v>
      </c>
      <c r="U121" s="2" t="s">
        <v>60</v>
      </c>
    </row>
    <row r="122" spans="1:21" ht="45" customHeight="1" x14ac:dyDescent="0.25">
      <c r="A122" s="2" t="s">
        <v>621</v>
      </c>
      <c r="B122" s="2" t="s">
        <v>56</v>
      </c>
      <c r="C122" s="2" t="s">
        <v>57</v>
      </c>
      <c r="D122" s="2" t="s">
        <v>58</v>
      </c>
      <c r="E122" s="2" t="s">
        <v>59</v>
      </c>
      <c r="F122" s="2" t="s">
        <v>60</v>
      </c>
      <c r="G122" s="2" t="s">
        <v>622</v>
      </c>
      <c r="H122" s="2" t="s">
        <v>582</v>
      </c>
      <c r="I122" s="2" t="s">
        <v>623</v>
      </c>
      <c r="J122" s="2" t="s">
        <v>64</v>
      </c>
      <c r="K122" s="2" t="s">
        <v>209</v>
      </c>
      <c r="L122" s="2" t="s">
        <v>624</v>
      </c>
      <c r="M122" s="2" t="s">
        <v>575</v>
      </c>
      <c r="N122" s="2" t="s">
        <v>222</v>
      </c>
      <c r="O122" s="2" t="s">
        <v>68</v>
      </c>
      <c r="P122" s="2" t="s">
        <v>69</v>
      </c>
      <c r="Q122" s="2" t="s">
        <v>68</v>
      </c>
      <c r="R122" s="2" t="s">
        <v>58</v>
      </c>
      <c r="S122" s="2" t="s">
        <v>70</v>
      </c>
      <c r="T122" s="2" t="s">
        <v>58</v>
      </c>
      <c r="U122" s="2" t="s">
        <v>60</v>
      </c>
    </row>
    <row r="123" spans="1:21" ht="45" customHeight="1" x14ac:dyDescent="0.25">
      <c r="A123" s="2" t="s">
        <v>625</v>
      </c>
      <c r="B123" s="2" t="s">
        <v>56</v>
      </c>
      <c r="C123" s="2" t="s">
        <v>57</v>
      </c>
      <c r="D123" s="2" t="s">
        <v>58</v>
      </c>
      <c r="E123" s="2" t="s">
        <v>59</v>
      </c>
      <c r="F123" s="2" t="s">
        <v>60</v>
      </c>
      <c r="G123" s="2" t="s">
        <v>626</v>
      </c>
      <c r="H123" s="2" t="s">
        <v>582</v>
      </c>
      <c r="I123" s="2" t="s">
        <v>627</v>
      </c>
      <c r="J123" s="2" t="s">
        <v>64</v>
      </c>
      <c r="K123" s="2" t="s">
        <v>209</v>
      </c>
      <c r="L123" s="2" t="s">
        <v>628</v>
      </c>
      <c r="M123" s="2" t="s">
        <v>575</v>
      </c>
      <c r="N123" s="2" t="s">
        <v>222</v>
      </c>
      <c r="O123" s="2" t="s">
        <v>68</v>
      </c>
      <c r="P123" s="2" t="s">
        <v>69</v>
      </c>
      <c r="Q123" s="2" t="s">
        <v>68</v>
      </c>
      <c r="R123" s="2" t="s">
        <v>58</v>
      </c>
      <c r="S123" s="2" t="s">
        <v>70</v>
      </c>
      <c r="T123" s="2" t="s">
        <v>58</v>
      </c>
      <c r="U123" s="2" t="s">
        <v>60</v>
      </c>
    </row>
    <row r="124" spans="1:21" ht="45" customHeight="1" x14ac:dyDescent="0.25">
      <c r="A124" s="2" t="s">
        <v>629</v>
      </c>
      <c r="B124" s="2" t="s">
        <v>56</v>
      </c>
      <c r="C124" s="2" t="s">
        <v>57</v>
      </c>
      <c r="D124" s="2" t="s">
        <v>58</v>
      </c>
      <c r="E124" s="2" t="s">
        <v>59</v>
      </c>
      <c r="F124" s="2" t="s">
        <v>60</v>
      </c>
      <c r="G124" s="2" t="s">
        <v>630</v>
      </c>
      <c r="H124" s="2" t="s">
        <v>582</v>
      </c>
      <c r="I124" s="2" t="s">
        <v>631</v>
      </c>
      <c r="J124" s="2" t="s">
        <v>64</v>
      </c>
      <c r="K124" s="2" t="s">
        <v>209</v>
      </c>
      <c r="L124" s="2" t="s">
        <v>632</v>
      </c>
      <c r="M124" s="2" t="s">
        <v>575</v>
      </c>
      <c r="N124" s="2" t="s">
        <v>222</v>
      </c>
      <c r="O124" s="2" t="s">
        <v>68</v>
      </c>
      <c r="P124" s="2" t="s">
        <v>69</v>
      </c>
      <c r="Q124" s="2" t="s">
        <v>68</v>
      </c>
      <c r="R124" s="2" t="s">
        <v>58</v>
      </c>
      <c r="S124" s="2" t="s">
        <v>70</v>
      </c>
      <c r="T124" s="2" t="s">
        <v>58</v>
      </c>
      <c r="U124" s="2" t="s">
        <v>60</v>
      </c>
    </row>
    <row r="125" spans="1:21" ht="45" customHeight="1" x14ac:dyDescent="0.25">
      <c r="A125" s="2" t="s">
        <v>633</v>
      </c>
      <c r="B125" s="2" t="s">
        <v>56</v>
      </c>
      <c r="C125" s="2" t="s">
        <v>57</v>
      </c>
      <c r="D125" s="2" t="s">
        <v>58</v>
      </c>
      <c r="E125" s="2" t="s">
        <v>59</v>
      </c>
      <c r="F125" s="2" t="s">
        <v>60</v>
      </c>
      <c r="G125" s="2" t="s">
        <v>634</v>
      </c>
      <c r="H125" s="2" t="s">
        <v>582</v>
      </c>
      <c r="I125" s="2" t="s">
        <v>635</v>
      </c>
      <c r="J125" s="2" t="s">
        <v>64</v>
      </c>
      <c r="K125" s="2" t="s">
        <v>209</v>
      </c>
      <c r="L125" s="2" t="s">
        <v>636</v>
      </c>
      <c r="M125" s="2" t="s">
        <v>575</v>
      </c>
      <c r="N125" s="2" t="s">
        <v>222</v>
      </c>
      <c r="O125" s="2" t="s">
        <v>68</v>
      </c>
      <c r="P125" s="2" t="s">
        <v>69</v>
      </c>
      <c r="Q125" s="2" t="s">
        <v>68</v>
      </c>
      <c r="R125" s="2" t="s">
        <v>58</v>
      </c>
      <c r="S125" s="2" t="s">
        <v>70</v>
      </c>
      <c r="T125" s="2" t="s">
        <v>58</v>
      </c>
      <c r="U125" s="2" t="s">
        <v>60</v>
      </c>
    </row>
    <row r="126" spans="1:21" ht="45" customHeight="1" x14ac:dyDescent="0.25">
      <c r="A126" s="2" t="s">
        <v>637</v>
      </c>
      <c r="B126" s="2" t="s">
        <v>56</v>
      </c>
      <c r="C126" s="2" t="s">
        <v>57</v>
      </c>
      <c r="D126" s="2" t="s">
        <v>58</v>
      </c>
      <c r="E126" s="2" t="s">
        <v>59</v>
      </c>
      <c r="F126" s="2" t="s">
        <v>60</v>
      </c>
      <c r="G126" s="2" t="s">
        <v>638</v>
      </c>
      <c r="H126" s="2" t="s">
        <v>582</v>
      </c>
      <c r="I126" s="2" t="s">
        <v>639</v>
      </c>
      <c r="J126" s="2" t="s">
        <v>64</v>
      </c>
      <c r="K126" s="2" t="s">
        <v>102</v>
      </c>
      <c r="L126" s="2" t="s">
        <v>640</v>
      </c>
      <c r="M126" s="2" t="s">
        <v>470</v>
      </c>
      <c r="N126" s="2" t="s">
        <v>7</v>
      </c>
      <c r="O126" s="2" t="s">
        <v>68</v>
      </c>
      <c r="P126" s="2" t="s">
        <v>69</v>
      </c>
      <c r="Q126" s="2" t="s">
        <v>68</v>
      </c>
      <c r="R126" s="2" t="s">
        <v>58</v>
      </c>
      <c r="S126" s="2" t="s">
        <v>70</v>
      </c>
      <c r="T126" s="2" t="s">
        <v>58</v>
      </c>
      <c r="U126" s="2" t="s">
        <v>60</v>
      </c>
    </row>
    <row r="127" spans="1:21" ht="45" customHeight="1" x14ac:dyDescent="0.25">
      <c r="A127" s="2" t="s">
        <v>641</v>
      </c>
      <c r="B127" s="2" t="s">
        <v>56</v>
      </c>
      <c r="C127" s="2" t="s">
        <v>57</v>
      </c>
      <c r="D127" s="2" t="s">
        <v>58</v>
      </c>
      <c r="E127" s="2" t="s">
        <v>59</v>
      </c>
      <c r="F127" s="2" t="s">
        <v>60</v>
      </c>
      <c r="G127" s="2" t="s">
        <v>642</v>
      </c>
      <c r="H127" s="2" t="s">
        <v>582</v>
      </c>
      <c r="I127" s="2" t="s">
        <v>643</v>
      </c>
      <c r="J127" s="2" t="s">
        <v>64</v>
      </c>
      <c r="K127" s="2" t="s">
        <v>102</v>
      </c>
      <c r="L127" s="2" t="s">
        <v>644</v>
      </c>
      <c r="M127" s="2" t="s">
        <v>446</v>
      </c>
      <c r="N127" s="2" t="s">
        <v>98</v>
      </c>
      <c r="O127" s="2" t="s">
        <v>68</v>
      </c>
      <c r="P127" s="2" t="s">
        <v>69</v>
      </c>
      <c r="Q127" s="2" t="s">
        <v>68</v>
      </c>
      <c r="R127" s="2" t="s">
        <v>58</v>
      </c>
      <c r="S127" s="2" t="s">
        <v>70</v>
      </c>
      <c r="T127" s="2" t="s">
        <v>58</v>
      </c>
      <c r="U127" s="2" t="s">
        <v>60</v>
      </c>
    </row>
    <row r="128" spans="1:21" ht="45" customHeight="1" x14ac:dyDescent="0.25">
      <c r="A128" s="2" t="s">
        <v>645</v>
      </c>
      <c r="B128" s="2" t="s">
        <v>56</v>
      </c>
      <c r="C128" s="2" t="s">
        <v>57</v>
      </c>
      <c r="D128" s="2" t="s">
        <v>58</v>
      </c>
      <c r="E128" s="2" t="s">
        <v>59</v>
      </c>
      <c r="F128" s="2" t="s">
        <v>60</v>
      </c>
      <c r="G128" s="2" t="s">
        <v>646</v>
      </c>
      <c r="H128" s="2" t="s">
        <v>582</v>
      </c>
      <c r="I128" s="2" t="s">
        <v>647</v>
      </c>
      <c r="J128" s="2" t="s">
        <v>64</v>
      </c>
      <c r="K128" s="2" t="s">
        <v>102</v>
      </c>
      <c r="L128" s="2" t="s">
        <v>648</v>
      </c>
      <c r="M128" s="2" t="s">
        <v>470</v>
      </c>
      <c r="N128" s="2" t="s">
        <v>7</v>
      </c>
      <c r="O128" s="2" t="s">
        <v>68</v>
      </c>
      <c r="P128" s="2" t="s">
        <v>69</v>
      </c>
      <c r="Q128" s="2" t="s">
        <v>68</v>
      </c>
      <c r="R128" s="2" t="s">
        <v>58</v>
      </c>
      <c r="S128" s="2" t="s">
        <v>70</v>
      </c>
      <c r="T128" s="2" t="s">
        <v>58</v>
      </c>
      <c r="U128" s="2" t="s">
        <v>60</v>
      </c>
    </row>
    <row r="129" spans="1:21" ht="45" customHeight="1" x14ac:dyDescent="0.25">
      <c r="A129" s="2" t="s">
        <v>649</v>
      </c>
      <c r="B129" s="2" t="s">
        <v>56</v>
      </c>
      <c r="C129" s="2" t="s">
        <v>57</v>
      </c>
      <c r="D129" s="2" t="s">
        <v>58</v>
      </c>
      <c r="E129" s="2" t="s">
        <v>59</v>
      </c>
      <c r="F129" s="2" t="s">
        <v>60</v>
      </c>
      <c r="G129" s="2" t="s">
        <v>650</v>
      </c>
      <c r="H129" s="2" t="s">
        <v>582</v>
      </c>
      <c r="I129" s="2" t="s">
        <v>651</v>
      </c>
      <c r="J129" s="2" t="s">
        <v>64</v>
      </c>
      <c r="K129" s="2" t="s">
        <v>102</v>
      </c>
      <c r="L129" s="2" t="s">
        <v>652</v>
      </c>
      <c r="M129" s="2" t="s">
        <v>470</v>
      </c>
      <c r="N129" s="2" t="s">
        <v>7</v>
      </c>
      <c r="O129" s="2" t="s">
        <v>68</v>
      </c>
      <c r="P129" s="2" t="s">
        <v>69</v>
      </c>
      <c r="Q129" s="2" t="s">
        <v>68</v>
      </c>
      <c r="R129" s="2" t="s">
        <v>58</v>
      </c>
      <c r="S129" s="2" t="s">
        <v>70</v>
      </c>
      <c r="T129" s="2" t="s">
        <v>58</v>
      </c>
      <c r="U129" s="2" t="s">
        <v>60</v>
      </c>
    </row>
    <row r="130" spans="1:21" ht="45" customHeight="1" x14ac:dyDescent="0.25">
      <c r="A130" s="2" t="s">
        <v>653</v>
      </c>
      <c r="B130" s="2" t="s">
        <v>56</v>
      </c>
      <c r="C130" s="2" t="s">
        <v>57</v>
      </c>
      <c r="D130" s="2" t="s">
        <v>58</v>
      </c>
      <c r="E130" s="2" t="s">
        <v>59</v>
      </c>
      <c r="F130" s="2" t="s">
        <v>60</v>
      </c>
      <c r="G130" s="2" t="s">
        <v>654</v>
      </c>
      <c r="H130" s="2" t="s">
        <v>582</v>
      </c>
      <c r="I130" s="2" t="s">
        <v>655</v>
      </c>
      <c r="J130" s="2" t="s">
        <v>64</v>
      </c>
      <c r="K130" s="2" t="s">
        <v>185</v>
      </c>
      <c r="L130" s="2" t="s">
        <v>656</v>
      </c>
      <c r="M130" s="2" t="s">
        <v>446</v>
      </c>
      <c r="N130" s="2" t="s">
        <v>98</v>
      </c>
      <c r="O130" s="2" t="s">
        <v>68</v>
      </c>
      <c r="P130" s="2" t="s">
        <v>69</v>
      </c>
      <c r="Q130" s="2" t="s">
        <v>68</v>
      </c>
      <c r="R130" s="2" t="s">
        <v>58</v>
      </c>
      <c r="S130" s="2" t="s">
        <v>70</v>
      </c>
      <c r="T130" s="2" t="s">
        <v>58</v>
      </c>
      <c r="U130" s="2" t="s">
        <v>60</v>
      </c>
    </row>
    <row r="131" spans="1:21" ht="45" customHeight="1" x14ac:dyDescent="0.25">
      <c r="A131" s="2" t="s">
        <v>657</v>
      </c>
      <c r="B131" s="2" t="s">
        <v>56</v>
      </c>
      <c r="C131" s="2" t="s">
        <v>57</v>
      </c>
      <c r="D131" s="2" t="s">
        <v>58</v>
      </c>
      <c r="E131" s="2" t="s">
        <v>59</v>
      </c>
      <c r="F131" s="2" t="s">
        <v>60</v>
      </c>
      <c r="G131" s="2" t="s">
        <v>658</v>
      </c>
      <c r="H131" s="2" t="s">
        <v>582</v>
      </c>
      <c r="I131" s="2" t="s">
        <v>659</v>
      </c>
      <c r="J131" s="2" t="s">
        <v>64</v>
      </c>
      <c r="K131" s="2" t="s">
        <v>660</v>
      </c>
      <c r="L131" s="2" t="s">
        <v>661</v>
      </c>
      <c r="M131" s="2" t="s">
        <v>470</v>
      </c>
      <c r="N131" s="2" t="s">
        <v>7</v>
      </c>
      <c r="O131" s="2" t="s">
        <v>68</v>
      </c>
      <c r="P131" s="2" t="s">
        <v>69</v>
      </c>
      <c r="Q131" s="2" t="s">
        <v>68</v>
      </c>
      <c r="R131" s="2" t="s">
        <v>58</v>
      </c>
      <c r="S131" s="2" t="s">
        <v>70</v>
      </c>
      <c r="T131" s="2" t="s">
        <v>58</v>
      </c>
      <c r="U131" s="2" t="s">
        <v>60</v>
      </c>
    </row>
    <row r="132" spans="1:21" ht="45" customHeight="1" x14ac:dyDescent="0.25">
      <c r="A132" s="2" t="s">
        <v>662</v>
      </c>
      <c r="B132" s="2" t="s">
        <v>56</v>
      </c>
      <c r="C132" s="2" t="s">
        <v>57</v>
      </c>
      <c r="D132" s="2" t="s">
        <v>58</v>
      </c>
      <c r="E132" s="2" t="s">
        <v>59</v>
      </c>
      <c r="F132" s="2" t="s">
        <v>60</v>
      </c>
      <c r="G132" s="2" t="s">
        <v>663</v>
      </c>
      <c r="H132" s="2" t="s">
        <v>582</v>
      </c>
      <c r="I132" s="2" t="s">
        <v>664</v>
      </c>
      <c r="J132" s="2" t="s">
        <v>64</v>
      </c>
      <c r="K132" s="2" t="s">
        <v>209</v>
      </c>
      <c r="L132" s="2" t="s">
        <v>665</v>
      </c>
      <c r="M132" s="2" t="s">
        <v>575</v>
      </c>
      <c r="N132" s="2" t="s">
        <v>60</v>
      </c>
      <c r="O132" s="2" t="s">
        <v>68</v>
      </c>
      <c r="P132" s="2" t="s">
        <v>69</v>
      </c>
      <c r="Q132" s="2" t="s">
        <v>68</v>
      </c>
      <c r="R132" s="2" t="s">
        <v>58</v>
      </c>
      <c r="S132" s="2" t="s">
        <v>70</v>
      </c>
      <c r="T132" s="2" t="s">
        <v>58</v>
      </c>
      <c r="U132" s="2" t="s">
        <v>60</v>
      </c>
    </row>
    <row r="133" spans="1:21" ht="45" customHeight="1" x14ac:dyDescent="0.25">
      <c r="A133" s="2" t="s">
        <v>666</v>
      </c>
      <c r="B133" s="2" t="s">
        <v>56</v>
      </c>
      <c r="C133" s="2" t="s">
        <v>57</v>
      </c>
      <c r="D133" s="2" t="s">
        <v>58</v>
      </c>
      <c r="E133" s="2" t="s">
        <v>72</v>
      </c>
      <c r="F133" s="2" t="s">
        <v>60</v>
      </c>
      <c r="G133" s="2" t="s">
        <v>667</v>
      </c>
      <c r="H133" s="2" t="s">
        <v>411</v>
      </c>
      <c r="I133" s="2" t="s">
        <v>668</v>
      </c>
      <c r="J133" s="2" t="s">
        <v>64</v>
      </c>
      <c r="K133" s="2" t="s">
        <v>669</v>
      </c>
      <c r="L133" s="2" t="s">
        <v>670</v>
      </c>
      <c r="M133" s="2" t="s">
        <v>470</v>
      </c>
      <c r="N133" s="2" t="s">
        <v>7</v>
      </c>
      <c r="O133" s="2" t="s">
        <v>79</v>
      </c>
      <c r="P133" s="2" t="s">
        <v>134</v>
      </c>
      <c r="Q133" s="2" t="s">
        <v>68</v>
      </c>
      <c r="R133" s="2" t="s">
        <v>58</v>
      </c>
      <c r="S133" s="2" t="s">
        <v>70</v>
      </c>
      <c r="T133" s="2" t="s">
        <v>58</v>
      </c>
      <c r="U133" s="2" t="s">
        <v>60</v>
      </c>
    </row>
    <row r="134" spans="1:21" ht="45" customHeight="1" x14ac:dyDescent="0.25">
      <c r="A134" s="2" t="s">
        <v>671</v>
      </c>
      <c r="B134" s="2" t="s">
        <v>56</v>
      </c>
      <c r="C134" s="2" t="s">
        <v>57</v>
      </c>
      <c r="D134" s="2" t="s">
        <v>58</v>
      </c>
      <c r="E134" s="2" t="s">
        <v>59</v>
      </c>
      <c r="F134" s="2" t="s">
        <v>60</v>
      </c>
      <c r="G134" s="2" t="s">
        <v>672</v>
      </c>
      <c r="H134" s="2" t="s">
        <v>673</v>
      </c>
      <c r="I134" s="2" t="s">
        <v>674</v>
      </c>
      <c r="J134" s="2" t="s">
        <v>64</v>
      </c>
      <c r="K134" s="2" t="s">
        <v>675</v>
      </c>
      <c r="L134" s="2" t="s">
        <v>676</v>
      </c>
      <c r="M134" s="2" t="s">
        <v>470</v>
      </c>
      <c r="N134" s="2" t="s">
        <v>7</v>
      </c>
      <c r="O134" s="2" t="s">
        <v>68</v>
      </c>
      <c r="P134" s="2" t="s">
        <v>69</v>
      </c>
      <c r="Q134" s="2" t="s">
        <v>68</v>
      </c>
      <c r="R134" s="2" t="s">
        <v>58</v>
      </c>
      <c r="S134" s="2" t="s">
        <v>70</v>
      </c>
      <c r="T134" s="2" t="s">
        <v>58</v>
      </c>
      <c r="U134" s="2" t="s">
        <v>60</v>
      </c>
    </row>
    <row r="135" spans="1:21" ht="45" customHeight="1" x14ac:dyDescent="0.25">
      <c r="A135" s="2" t="s">
        <v>677</v>
      </c>
      <c r="B135" s="2" t="s">
        <v>56</v>
      </c>
      <c r="C135" s="2" t="s">
        <v>57</v>
      </c>
      <c r="D135" s="2" t="s">
        <v>58</v>
      </c>
      <c r="E135" s="2" t="s">
        <v>59</v>
      </c>
      <c r="F135" s="2" t="s">
        <v>60</v>
      </c>
      <c r="G135" s="2" t="s">
        <v>678</v>
      </c>
      <c r="H135" s="2" t="s">
        <v>673</v>
      </c>
      <c r="I135" s="2" t="s">
        <v>679</v>
      </c>
      <c r="J135" s="2" t="s">
        <v>64</v>
      </c>
      <c r="K135" s="2" t="s">
        <v>680</v>
      </c>
      <c r="L135" s="2" t="s">
        <v>681</v>
      </c>
      <c r="M135" s="2" t="s">
        <v>546</v>
      </c>
      <c r="N135" s="2" t="s">
        <v>9</v>
      </c>
      <c r="O135" s="2" t="s">
        <v>68</v>
      </c>
      <c r="P135" s="2" t="s">
        <v>69</v>
      </c>
      <c r="Q135" s="2" t="s">
        <v>68</v>
      </c>
      <c r="R135" s="2" t="s">
        <v>58</v>
      </c>
      <c r="S135" s="2" t="s">
        <v>70</v>
      </c>
      <c r="T135" s="2" t="s">
        <v>58</v>
      </c>
      <c r="U135" s="2" t="s">
        <v>60</v>
      </c>
    </row>
    <row r="136" spans="1:21" ht="45" customHeight="1" x14ac:dyDescent="0.25">
      <c r="A136" s="2" t="s">
        <v>682</v>
      </c>
      <c r="B136" s="2" t="s">
        <v>56</v>
      </c>
      <c r="C136" s="2" t="s">
        <v>57</v>
      </c>
      <c r="D136" s="2" t="s">
        <v>58</v>
      </c>
      <c r="E136" s="2" t="s">
        <v>59</v>
      </c>
      <c r="F136" s="2" t="s">
        <v>60</v>
      </c>
      <c r="G136" s="2" t="s">
        <v>683</v>
      </c>
      <c r="H136" s="2" t="s">
        <v>673</v>
      </c>
      <c r="I136" s="2" t="s">
        <v>684</v>
      </c>
      <c r="J136" s="2" t="s">
        <v>64</v>
      </c>
      <c r="K136" s="2" t="s">
        <v>685</v>
      </c>
      <c r="L136" s="2" t="s">
        <v>686</v>
      </c>
      <c r="M136" s="2" t="s">
        <v>687</v>
      </c>
      <c r="N136" s="2" t="s">
        <v>98</v>
      </c>
      <c r="O136" s="2" t="s">
        <v>68</v>
      </c>
      <c r="P136" s="2" t="s">
        <v>69</v>
      </c>
      <c r="Q136" s="2" t="s">
        <v>68</v>
      </c>
      <c r="R136" s="2" t="s">
        <v>58</v>
      </c>
      <c r="S136" s="2" t="s">
        <v>70</v>
      </c>
      <c r="T136" s="2" t="s">
        <v>58</v>
      </c>
      <c r="U136" s="2" t="s">
        <v>60</v>
      </c>
    </row>
    <row r="137" spans="1:21" ht="45" customHeight="1" x14ac:dyDescent="0.25">
      <c r="A137" s="2" t="s">
        <v>688</v>
      </c>
      <c r="B137" s="2" t="s">
        <v>56</v>
      </c>
      <c r="C137" s="2" t="s">
        <v>57</v>
      </c>
      <c r="D137" s="2" t="s">
        <v>58</v>
      </c>
      <c r="E137" s="2" t="s">
        <v>59</v>
      </c>
      <c r="F137" s="2" t="s">
        <v>60</v>
      </c>
      <c r="G137" s="2" t="s">
        <v>689</v>
      </c>
      <c r="H137" s="2" t="s">
        <v>673</v>
      </c>
      <c r="I137" s="2" t="s">
        <v>690</v>
      </c>
      <c r="J137" s="2" t="s">
        <v>64</v>
      </c>
      <c r="K137" s="2" t="s">
        <v>691</v>
      </c>
      <c r="L137" s="2" t="s">
        <v>692</v>
      </c>
      <c r="M137" s="2" t="s">
        <v>687</v>
      </c>
      <c r="N137" s="2" t="s">
        <v>98</v>
      </c>
      <c r="O137" s="2" t="s">
        <v>68</v>
      </c>
      <c r="P137" s="2" t="s">
        <v>69</v>
      </c>
      <c r="Q137" s="2" t="s">
        <v>68</v>
      </c>
      <c r="R137" s="2" t="s">
        <v>58</v>
      </c>
      <c r="S137" s="2" t="s">
        <v>70</v>
      </c>
      <c r="T137" s="2" t="s">
        <v>58</v>
      </c>
      <c r="U137" s="2" t="s">
        <v>60</v>
      </c>
    </row>
    <row r="138" spans="1:21" ht="45" customHeight="1" x14ac:dyDescent="0.25">
      <c r="A138" s="2" t="s">
        <v>693</v>
      </c>
      <c r="B138" s="2" t="s">
        <v>56</v>
      </c>
      <c r="C138" s="2" t="s">
        <v>57</v>
      </c>
      <c r="D138" s="2" t="s">
        <v>58</v>
      </c>
      <c r="E138" s="2" t="s">
        <v>59</v>
      </c>
      <c r="F138" s="2" t="s">
        <v>60</v>
      </c>
      <c r="G138" s="2" t="s">
        <v>694</v>
      </c>
      <c r="H138" s="2" t="s">
        <v>673</v>
      </c>
      <c r="I138" s="2" t="s">
        <v>695</v>
      </c>
      <c r="J138" s="2" t="s">
        <v>64</v>
      </c>
      <c r="K138" s="2" t="s">
        <v>696</v>
      </c>
      <c r="L138" s="2" t="s">
        <v>697</v>
      </c>
      <c r="M138" s="2" t="s">
        <v>446</v>
      </c>
      <c r="N138" s="2" t="s">
        <v>7</v>
      </c>
      <c r="O138" s="2" t="s">
        <v>68</v>
      </c>
      <c r="P138" s="2" t="s">
        <v>69</v>
      </c>
      <c r="Q138" s="2" t="s">
        <v>68</v>
      </c>
      <c r="R138" s="2" t="s">
        <v>58</v>
      </c>
      <c r="S138" s="2" t="s">
        <v>70</v>
      </c>
      <c r="T138" s="2" t="s">
        <v>58</v>
      </c>
      <c r="U138" s="2" t="s">
        <v>60</v>
      </c>
    </row>
    <row r="139" spans="1:21" ht="45" customHeight="1" x14ac:dyDescent="0.25">
      <c r="A139" s="2" t="s">
        <v>698</v>
      </c>
      <c r="B139" s="2" t="s">
        <v>56</v>
      </c>
      <c r="C139" s="2" t="s">
        <v>57</v>
      </c>
      <c r="D139" s="2" t="s">
        <v>58</v>
      </c>
      <c r="E139" s="2" t="s">
        <v>59</v>
      </c>
      <c r="F139" s="2" t="s">
        <v>60</v>
      </c>
      <c r="G139" s="2" t="s">
        <v>699</v>
      </c>
      <c r="H139" s="2" t="s">
        <v>673</v>
      </c>
      <c r="I139" s="2" t="s">
        <v>700</v>
      </c>
      <c r="J139" s="2" t="s">
        <v>64</v>
      </c>
      <c r="K139" s="2" t="s">
        <v>701</v>
      </c>
      <c r="L139" s="2" t="s">
        <v>702</v>
      </c>
      <c r="M139" s="2" t="s">
        <v>546</v>
      </c>
      <c r="N139" s="2" t="s">
        <v>9</v>
      </c>
      <c r="O139" s="2" t="s">
        <v>68</v>
      </c>
      <c r="P139" s="2" t="s">
        <v>69</v>
      </c>
      <c r="Q139" s="2" t="s">
        <v>68</v>
      </c>
      <c r="R139" s="2" t="s">
        <v>58</v>
      </c>
      <c r="S139" s="2" t="s">
        <v>70</v>
      </c>
      <c r="T139" s="2" t="s">
        <v>58</v>
      </c>
      <c r="U139" s="2" t="s">
        <v>60</v>
      </c>
    </row>
    <row r="140" spans="1:21" ht="45" customHeight="1" x14ac:dyDescent="0.25">
      <c r="A140" s="2" t="s">
        <v>703</v>
      </c>
      <c r="B140" s="2" t="s">
        <v>56</v>
      </c>
      <c r="C140" s="2" t="s">
        <v>57</v>
      </c>
      <c r="D140" s="2" t="s">
        <v>58</v>
      </c>
      <c r="E140" s="2" t="s">
        <v>59</v>
      </c>
      <c r="F140" s="2" t="s">
        <v>60</v>
      </c>
      <c r="G140" s="2" t="s">
        <v>704</v>
      </c>
      <c r="H140" s="2" t="s">
        <v>673</v>
      </c>
      <c r="I140" s="2" t="s">
        <v>705</v>
      </c>
      <c r="J140" s="2" t="s">
        <v>64</v>
      </c>
      <c r="K140" s="2" t="s">
        <v>706</v>
      </c>
      <c r="L140" s="2" t="s">
        <v>707</v>
      </c>
      <c r="M140" s="2" t="s">
        <v>546</v>
      </c>
      <c r="N140" s="2" t="s">
        <v>9</v>
      </c>
      <c r="O140" s="2" t="s">
        <v>68</v>
      </c>
      <c r="P140" s="2" t="s">
        <v>69</v>
      </c>
      <c r="Q140" s="2" t="s">
        <v>68</v>
      </c>
      <c r="R140" s="2" t="s">
        <v>58</v>
      </c>
      <c r="S140" s="2" t="s">
        <v>70</v>
      </c>
      <c r="T140" s="2" t="s">
        <v>58</v>
      </c>
      <c r="U140" s="2" t="s">
        <v>60</v>
      </c>
    </row>
    <row r="141" spans="1:21" ht="45" customHeight="1" x14ac:dyDescent="0.25">
      <c r="A141" s="2" t="s">
        <v>708</v>
      </c>
      <c r="B141" s="2" t="s">
        <v>56</v>
      </c>
      <c r="C141" s="2" t="s">
        <v>57</v>
      </c>
      <c r="D141" s="2" t="s">
        <v>58</v>
      </c>
      <c r="E141" s="2" t="s">
        <v>59</v>
      </c>
      <c r="F141" s="2" t="s">
        <v>60</v>
      </c>
      <c r="G141" s="2" t="s">
        <v>709</v>
      </c>
      <c r="H141" s="2" t="s">
        <v>673</v>
      </c>
      <c r="I141" s="2" t="s">
        <v>710</v>
      </c>
      <c r="J141" s="2" t="s">
        <v>64</v>
      </c>
      <c r="K141" s="2" t="s">
        <v>711</v>
      </c>
      <c r="L141" s="2" t="s">
        <v>712</v>
      </c>
      <c r="M141" s="2" t="s">
        <v>687</v>
      </c>
      <c r="N141" s="2" t="s">
        <v>98</v>
      </c>
      <c r="O141" s="2" t="s">
        <v>68</v>
      </c>
      <c r="P141" s="2" t="s">
        <v>69</v>
      </c>
      <c r="Q141" s="2" t="s">
        <v>68</v>
      </c>
      <c r="R141" s="2" t="s">
        <v>58</v>
      </c>
      <c r="S141" s="2" t="s">
        <v>70</v>
      </c>
      <c r="T141" s="2" t="s">
        <v>58</v>
      </c>
      <c r="U141" s="2" t="s">
        <v>60</v>
      </c>
    </row>
    <row r="142" spans="1:21" ht="45" customHeight="1" x14ac:dyDescent="0.25">
      <c r="A142" s="2" t="s">
        <v>713</v>
      </c>
      <c r="B142" s="2" t="s">
        <v>56</v>
      </c>
      <c r="C142" s="2" t="s">
        <v>57</v>
      </c>
      <c r="D142" s="2" t="s">
        <v>58</v>
      </c>
      <c r="E142" s="2" t="s">
        <v>59</v>
      </c>
      <c r="F142" s="2" t="s">
        <v>60</v>
      </c>
      <c r="G142" s="2" t="s">
        <v>714</v>
      </c>
      <c r="H142" s="2" t="s">
        <v>673</v>
      </c>
      <c r="I142" s="2" t="s">
        <v>715</v>
      </c>
      <c r="J142" s="2" t="s">
        <v>64</v>
      </c>
      <c r="K142" s="2" t="s">
        <v>716</v>
      </c>
      <c r="L142" s="2" t="s">
        <v>717</v>
      </c>
      <c r="M142" s="2" t="s">
        <v>470</v>
      </c>
      <c r="N142" s="2" t="s">
        <v>7</v>
      </c>
      <c r="O142" s="2" t="s">
        <v>68</v>
      </c>
      <c r="P142" s="2" t="s">
        <v>69</v>
      </c>
      <c r="Q142" s="2" t="s">
        <v>68</v>
      </c>
      <c r="R142" s="2" t="s">
        <v>58</v>
      </c>
      <c r="S142" s="2" t="s">
        <v>70</v>
      </c>
      <c r="T142" s="2" t="s">
        <v>58</v>
      </c>
      <c r="U142" s="2" t="s">
        <v>60</v>
      </c>
    </row>
    <row r="143" spans="1:21" ht="45" customHeight="1" x14ac:dyDescent="0.25">
      <c r="A143" s="2" t="s">
        <v>718</v>
      </c>
      <c r="B143" s="2" t="s">
        <v>56</v>
      </c>
      <c r="C143" s="2" t="s">
        <v>57</v>
      </c>
      <c r="D143" s="2" t="s">
        <v>58</v>
      </c>
      <c r="E143" s="2" t="s">
        <v>59</v>
      </c>
      <c r="F143" s="2" t="s">
        <v>60</v>
      </c>
      <c r="G143" s="2" t="s">
        <v>719</v>
      </c>
      <c r="H143" s="2" t="s">
        <v>673</v>
      </c>
      <c r="I143" s="2" t="s">
        <v>720</v>
      </c>
      <c r="J143" s="2" t="s">
        <v>64</v>
      </c>
      <c r="K143" s="2" t="s">
        <v>721</v>
      </c>
      <c r="L143" s="2" t="s">
        <v>722</v>
      </c>
      <c r="M143" s="2" t="s">
        <v>687</v>
      </c>
      <c r="N143" s="2" t="s">
        <v>98</v>
      </c>
      <c r="O143" s="2" t="s">
        <v>68</v>
      </c>
      <c r="P143" s="2" t="s">
        <v>69</v>
      </c>
      <c r="Q143" s="2" t="s">
        <v>68</v>
      </c>
      <c r="R143" s="2" t="s">
        <v>58</v>
      </c>
      <c r="S143" s="2" t="s">
        <v>70</v>
      </c>
      <c r="T143" s="2" t="s">
        <v>58</v>
      </c>
      <c r="U143" s="2" t="s">
        <v>60</v>
      </c>
    </row>
    <row r="144" spans="1:21" ht="45" customHeight="1" x14ac:dyDescent="0.25">
      <c r="A144" s="2" t="s">
        <v>723</v>
      </c>
      <c r="B144" s="2" t="s">
        <v>56</v>
      </c>
      <c r="C144" s="2" t="s">
        <v>57</v>
      </c>
      <c r="D144" s="2" t="s">
        <v>58</v>
      </c>
      <c r="E144" s="2" t="s">
        <v>59</v>
      </c>
      <c r="F144" s="2" t="s">
        <v>60</v>
      </c>
      <c r="G144" s="2" t="s">
        <v>724</v>
      </c>
      <c r="H144" s="2" t="s">
        <v>673</v>
      </c>
      <c r="I144" s="2" t="s">
        <v>725</v>
      </c>
      <c r="J144" s="2" t="s">
        <v>64</v>
      </c>
      <c r="K144" s="2" t="s">
        <v>726</v>
      </c>
      <c r="L144" s="2" t="s">
        <v>727</v>
      </c>
      <c r="M144" s="2" t="s">
        <v>687</v>
      </c>
      <c r="N144" s="2" t="s">
        <v>98</v>
      </c>
      <c r="O144" s="2" t="s">
        <v>68</v>
      </c>
      <c r="P144" s="2" t="s">
        <v>69</v>
      </c>
      <c r="Q144" s="2" t="s">
        <v>68</v>
      </c>
      <c r="R144" s="2" t="s">
        <v>58</v>
      </c>
      <c r="S144" s="2" t="s">
        <v>70</v>
      </c>
      <c r="T144" s="2" t="s">
        <v>58</v>
      </c>
      <c r="U144" s="2" t="s">
        <v>60</v>
      </c>
    </row>
    <row r="145" spans="1:21" ht="45" customHeight="1" x14ac:dyDescent="0.25">
      <c r="A145" s="2" t="s">
        <v>728</v>
      </c>
      <c r="B145" s="2" t="s">
        <v>56</v>
      </c>
      <c r="C145" s="2" t="s">
        <v>57</v>
      </c>
      <c r="D145" s="2" t="s">
        <v>58</v>
      </c>
      <c r="E145" s="2" t="s">
        <v>59</v>
      </c>
      <c r="F145" s="2" t="s">
        <v>60</v>
      </c>
      <c r="G145" s="2" t="s">
        <v>729</v>
      </c>
      <c r="H145" s="2" t="s">
        <v>673</v>
      </c>
      <c r="I145" s="2" t="s">
        <v>725</v>
      </c>
      <c r="J145" s="2" t="s">
        <v>64</v>
      </c>
      <c r="K145" s="2" t="s">
        <v>730</v>
      </c>
      <c r="L145" s="2" t="s">
        <v>727</v>
      </c>
      <c r="M145" s="2" t="s">
        <v>687</v>
      </c>
      <c r="N145" s="2" t="s">
        <v>98</v>
      </c>
      <c r="O145" s="2" t="s">
        <v>68</v>
      </c>
      <c r="P145" s="2" t="s">
        <v>69</v>
      </c>
      <c r="Q145" s="2" t="s">
        <v>68</v>
      </c>
      <c r="R145" s="2" t="s">
        <v>58</v>
      </c>
      <c r="S145" s="2" t="s">
        <v>70</v>
      </c>
      <c r="T145" s="2" t="s">
        <v>58</v>
      </c>
      <c r="U145" s="2" t="s">
        <v>60</v>
      </c>
    </row>
    <row r="146" spans="1:21" ht="45" customHeight="1" x14ac:dyDescent="0.25">
      <c r="A146" s="2" t="s">
        <v>731</v>
      </c>
      <c r="B146" s="2" t="s">
        <v>56</v>
      </c>
      <c r="C146" s="2" t="s">
        <v>57</v>
      </c>
      <c r="D146" s="2" t="s">
        <v>58</v>
      </c>
      <c r="E146" s="2" t="s">
        <v>59</v>
      </c>
      <c r="F146" s="2" t="s">
        <v>60</v>
      </c>
      <c r="G146" s="2" t="s">
        <v>732</v>
      </c>
      <c r="H146" s="2" t="s">
        <v>673</v>
      </c>
      <c r="I146" s="2" t="s">
        <v>733</v>
      </c>
      <c r="J146" s="2" t="s">
        <v>64</v>
      </c>
      <c r="K146" s="2" t="s">
        <v>734</v>
      </c>
      <c r="L146" s="2" t="s">
        <v>735</v>
      </c>
      <c r="M146" s="2" t="s">
        <v>546</v>
      </c>
      <c r="N146" s="2" t="s">
        <v>9</v>
      </c>
      <c r="O146" s="2" t="s">
        <v>68</v>
      </c>
      <c r="P146" s="2" t="s">
        <v>69</v>
      </c>
      <c r="Q146" s="2" t="s">
        <v>68</v>
      </c>
      <c r="R146" s="2" t="s">
        <v>58</v>
      </c>
      <c r="S146" s="2" t="s">
        <v>70</v>
      </c>
      <c r="T146" s="2" t="s">
        <v>58</v>
      </c>
      <c r="U146" s="2" t="s">
        <v>60</v>
      </c>
    </row>
    <row r="147" spans="1:21" ht="45" customHeight="1" x14ac:dyDescent="0.25">
      <c r="A147" s="2" t="s">
        <v>736</v>
      </c>
      <c r="B147" s="2" t="s">
        <v>56</v>
      </c>
      <c r="C147" s="2" t="s">
        <v>57</v>
      </c>
      <c r="D147" s="2" t="s">
        <v>58</v>
      </c>
      <c r="E147" s="2" t="s">
        <v>59</v>
      </c>
      <c r="F147" s="2" t="s">
        <v>60</v>
      </c>
      <c r="G147" s="2" t="s">
        <v>737</v>
      </c>
      <c r="H147" s="2" t="s">
        <v>673</v>
      </c>
      <c r="I147" s="2" t="s">
        <v>738</v>
      </c>
      <c r="J147" s="2" t="s">
        <v>64</v>
      </c>
      <c r="K147" s="2" t="s">
        <v>739</v>
      </c>
      <c r="L147" s="2" t="s">
        <v>740</v>
      </c>
      <c r="M147" s="2" t="s">
        <v>446</v>
      </c>
      <c r="N147" s="2" t="s">
        <v>7</v>
      </c>
      <c r="O147" s="2" t="s">
        <v>68</v>
      </c>
      <c r="P147" s="2" t="s">
        <v>69</v>
      </c>
      <c r="Q147" s="2" t="s">
        <v>68</v>
      </c>
      <c r="R147" s="2" t="s">
        <v>58</v>
      </c>
      <c r="S147" s="2" t="s">
        <v>70</v>
      </c>
      <c r="T147" s="2" t="s">
        <v>58</v>
      </c>
      <c r="U147" s="2" t="s">
        <v>60</v>
      </c>
    </row>
    <row r="148" spans="1:21" ht="45" customHeight="1" x14ac:dyDescent="0.25">
      <c r="A148" s="2" t="s">
        <v>741</v>
      </c>
      <c r="B148" s="2" t="s">
        <v>56</v>
      </c>
      <c r="C148" s="2" t="s">
        <v>57</v>
      </c>
      <c r="D148" s="2" t="s">
        <v>58</v>
      </c>
      <c r="E148" s="2" t="s">
        <v>59</v>
      </c>
      <c r="F148" s="2" t="s">
        <v>60</v>
      </c>
      <c r="G148" s="2" t="s">
        <v>742</v>
      </c>
      <c r="H148" s="2" t="s">
        <v>673</v>
      </c>
      <c r="I148" s="2" t="s">
        <v>743</v>
      </c>
      <c r="J148" s="2" t="s">
        <v>64</v>
      </c>
      <c r="K148" s="2" t="s">
        <v>744</v>
      </c>
      <c r="L148" s="2" t="s">
        <v>745</v>
      </c>
      <c r="M148" s="2" t="s">
        <v>687</v>
      </c>
      <c r="N148" s="2" t="s">
        <v>98</v>
      </c>
      <c r="O148" s="2" t="s">
        <v>68</v>
      </c>
      <c r="P148" s="2" t="s">
        <v>69</v>
      </c>
      <c r="Q148" s="2" t="s">
        <v>68</v>
      </c>
      <c r="R148" s="2" t="s">
        <v>58</v>
      </c>
      <c r="S148" s="2" t="s">
        <v>70</v>
      </c>
      <c r="T148" s="2" t="s">
        <v>58</v>
      </c>
      <c r="U148" s="2" t="s">
        <v>60</v>
      </c>
    </row>
    <row r="149" spans="1:21" ht="45" customHeight="1" x14ac:dyDescent="0.25">
      <c r="A149" s="2" t="s">
        <v>746</v>
      </c>
      <c r="B149" s="2" t="s">
        <v>56</v>
      </c>
      <c r="C149" s="2" t="s">
        <v>57</v>
      </c>
      <c r="D149" s="2" t="s">
        <v>58</v>
      </c>
      <c r="E149" s="2" t="s">
        <v>59</v>
      </c>
      <c r="F149" s="2" t="s">
        <v>60</v>
      </c>
      <c r="G149" s="2" t="s">
        <v>747</v>
      </c>
      <c r="H149" s="2" t="s">
        <v>673</v>
      </c>
      <c r="I149" s="2" t="s">
        <v>748</v>
      </c>
      <c r="J149" s="2" t="s">
        <v>64</v>
      </c>
      <c r="K149" s="2" t="s">
        <v>749</v>
      </c>
      <c r="L149" s="2" t="s">
        <v>750</v>
      </c>
      <c r="M149" s="2" t="s">
        <v>751</v>
      </c>
      <c r="N149" s="2" t="s">
        <v>222</v>
      </c>
      <c r="O149" s="2" t="s">
        <v>68</v>
      </c>
      <c r="P149" s="2" t="s">
        <v>69</v>
      </c>
      <c r="Q149" s="2" t="s">
        <v>68</v>
      </c>
      <c r="R149" s="2" t="s">
        <v>58</v>
      </c>
      <c r="S149" s="2" t="s">
        <v>70</v>
      </c>
      <c r="T149" s="2" t="s">
        <v>58</v>
      </c>
      <c r="U149" s="2" t="s">
        <v>60</v>
      </c>
    </row>
    <row r="150" spans="1:21" ht="45" customHeight="1" x14ac:dyDescent="0.25">
      <c r="A150" s="2" t="s">
        <v>752</v>
      </c>
      <c r="B150" s="2" t="s">
        <v>56</v>
      </c>
      <c r="C150" s="2" t="s">
        <v>57</v>
      </c>
      <c r="D150" s="2" t="s">
        <v>58</v>
      </c>
      <c r="E150" s="2" t="s">
        <v>59</v>
      </c>
      <c r="F150" s="2" t="s">
        <v>60</v>
      </c>
      <c r="G150" s="2" t="s">
        <v>753</v>
      </c>
      <c r="H150" s="2" t="s">
        <v>673</v>
      </c>
      <c r="I150" s="2" t="s">
        <v>754</v>
      </c>
      <c r="J150" s="2" t="s">
        <v>64</v>
      </c>
      <c r="K150" s="2" t="s">
        <v>102</v>
      </c>
      <c r="L150" s="2" t="s">
        <v>755</v>
      </c>
      <c r="M150" s="2" t="s">
        <v>687</v>
      </c>
      <c r="N150" s="2" t="s">
        <v>98</v>
      </c>
      <c r="O150" s="2" t="s">
        <v>68</v>
      </c>
      <c r="P150" s="2" t="s">
        <v>69</v>
      </c>
      <c r="Q150" s="2" t="s">
        <v>68</v>
      </c>
      <c r="R150" s="2" t="s">
        <v>58</v>
      </c>
      <c r="S150" s="2" t="s">
        <v>70</v>
      </c>
      <c r="T150" s="2" t="s">
        <v>58</v>
      </c>
      <c r="U150" s="2" t="s">
        <v>60</v>
      </c>
    </row>
    <row r="151" spans="1:21" ht="45" customHeight="1" x14ac:dyDescent="0.25">
      <c r="A151" s="2" t="s">
        <v>756</v>
      </c>
      <c r="B151" s="2" t="s">
        <v>56</v>
      </c>
      <c r="C151" s="2" t="s">
        <v>57</v>
      </c>
      <c r="D151" s="2" t="s">
        <v>58</v>
      </c>
      <c r="E151" s="2" t="s">
        <v>59</v>
      </c>
      <c r="F151" s="2" t="s">
        <v>60</v>
      </c>
      <c r="G151" s="2" t="s">
        <v>757</v>
      </c>
      <c r="H151" s="2" t="s">
        <v>673</v>
      </c>
      <c r="I151" s="2" t="s">
        <v>758</v>
      </c>
      <c r="J151" s="2" t="s">
        <v>64</v>
      </c>
      <c r="K151" s="2" t="s">
        <v>102</v>
      </c>
      <c r="L151" s="2" t="s">
        <v>759</v>
      </c>
      <c r="M151" s="2" t="s">
        <v>687</v>
      </c>
      <c r="N151" s="2" t="s">
        <v>98</v>
      </c>
      <c r="O151" s="2" t="s">
        <v>68</v>
      </c>
      <c r="P151" s="2" t="s">
        <v>69</v>
      </c>
      <c r="Q151" s="2" t="s">
        <v>68</v>
      </c>
      <c r="R151" s="2" t="s">
        <v>58</v>
      </c>
      <c r="S151" s="2" t="s">
        <v>70</v>
      </c>
      <c r="T151" s="2" t="s">
        <v>58</v>
      </c>
      <c r="U151" s="2" t="s">
        <v>60</v>
      </c>
    </row>
    <row r="152" spans="1:21" ht="45" customHeight="1" x14ac:dyDescent="0.25">
      <c r="A152" s="2" t="s">
        <v>760</v>
      </c>
      <c r="B152" s="2" t="s">
        <v>56</v>
      </c>
      <c r="C152" s="2" t="s">
        <v>57</v>
      </c>
      <c r="D152" s="2" t="s">
        <v>58</v>
      </c>
      <c r="E152" s="2" t="s">
        <v>59</v>
      </c>
      <c r="F152" s="2" t="s">
        <v>60</v>
      </c>
      <c r="G152" s="2" t="s">
        <v>761</v>
      </c>
      <c r="H152" s="2" t="s">
        <v>673</v>
      </c>
      <c r="I152" s="2" t="s">
        <v>762</v>
      </c>
      <c r="J152" s="2" t="s">
        <v>64</v>
      </c>
      <c r="K152" s="2" t="s">
        <v>763</v>
      </c>
      <c r="L152" s="2" t="s">
        <v>764</v>
      </c>
      <c r="M152" s="2" t="s">
        <v>546</v>
      </c>
      <c r="N152" s="2" t="s">
        <v>9</v>
      </c>
      <c r="O152" s="2" t="s">
        <v>68</v>
      </c>
      <c r="P152" s="2" t="s">
        <v>69</v>
      </c>
      <c r="Q152" s="2" t="s">
        <v>68</v>
      </c>
      <c r="R152" s="2" t="s">
        <v>58</v>
      </c>
      <c r="S152" s="2" t="s">
        <v>70</v>
      </c>
      <c r="T152" s="2" t="s">
        <v>58</v>
      </c>
      <c r="U152" s="2" t="s">
        <v>60</v>
      </c>
    </row>
    <row r="153" spans="1:21" ht="45" customHeight="1" x14ac:dyDescent="0.25">
      <c r="A153" s="2" t="s">
        <v>765</v>
      </c>
      <c r="B153" s="2" t="s">
        <v>56</v>
      </c>
      <c r="C153" s="2" t="s">
        <v>57</v>
      </c>
      <c r="D153" s="2" t="s">
        <v>58</v>
      </c>
      <c r="E153" s="2" t="s">
        <v>59</v>
      </c>
      <c r="F153" s="2" t="s">
        <v>60</v>
      </c>
      <c r="G153" s="2" t="s">
        <v>766</v>
      </c>
      <c r="H153" s="2" t="s">
        <v>673</v>
      </c>
      <c r="I153" s="2" t="s">
        <v>767</v>
      </c>
      <c r="J153" s="2" t="s">
        <v>64</v>
      </c>
      <c r="K153" s="2" t="s">
        <v>768</v>
      </c>
      <c r="L153" s="2" t="s">
        <v>769</v>
      </c>
      <c r="M153" s="2" t="s">
        <v>470</v>
      </c>
      <c r="N153" s="2" t="s">
        <v>6</v>
      </c>
      <c r="O153" s="2" t="s">
        <v>68</v>
      </c>
      <c r="P153" s="2" t="s">
        <v>69</v>
      </c>
      <c r="Q153" s="2" t="s">
        <v>68</v>
      </c>
      <c r="R153" s="2" t="s">
        <v>58</v>
      </c>
      <c r="S153" s="2" t="s">
        <v>70</v>
      </c>
      <c r="T153" s="2" t="s">
        <v>58</v>
      </c>
      <c r="U153" s="2" t="s">
        <v>60</v>
      </c>
    </row>
    <row r="154" spans="1:21" ht="45" customHeight="1" x14ac:dyDescent="0.25">
      <c r="A154" s="2" t="s">
        <v>770</v>
      </c>
      <c r="B154" s="2" t="s">
        <v>56</v>
      </c>
      <c r="C154" s="2" t="s">
        <v>57</v>
      </c>
      <c r="D154" s="2" t="s">
        <v>58</v>
      </c>
      <c r="E154" s="2" t="s">
        <v>59</v>
      </c>
      <c r="F154" s="2" t="s">
        <v>60</v>
      </c>
      <c r="G154" s="2" t="s">
        <v>771</v>
      </c>
      <c r="H154" s="2" t="s">
        <v>673</v>
      </c>
      <c r="I154" s="2" t="s">
        <v>772</v>
      </c>
      <c r="J154" s="2" t="s">
        <v>64</v>
      </c>
      <c r="K154" s="2" t="s">
        <v>773</v>
      </c>
      <c r="L154" s="2" t="s">
        <v>774</v>
      </c>
      <c r="M154" s="2" t="s">
        <v>470</v>
      </c>
      <c r="N154" s="2" t="s">
        <v>6</v>
      </c>
      <c r="O154" s="2" t="s">
        <v>68</v>
      </c>
      <c r="P154" s="2" t="s">
        <v>69</v>
      </c>
      <c r="Q154" s="2" t="s">
        <v>68</v>
      </c>
      <c r="R154" s="2" t="s">
        <v>58</v>
      </c>
      <c r="S154" s="2" t="s">
        <v>70</v>
      </c>
      <c r="T154" s="2" t="s">
        <v>58</v>
      </c>
      <c r="U154" s="2" t="s">
        <v>60</v>
      </c>
    </row>
    <row r="155" spans="1:21" ht="45" customHeight="1" x14ac:dyDescent="0.25">
      <c r="A155" s="2" t="s">
        <v>775</v>
      </c>
      <c r="B155" s="2" t="s">
        <v>56</v>
      </c>
      <c r="C155" s="2" t="s">
        <v>57</v>
      </c>
      <c r="D155" s="2" t="s">
        <v>58</v>
      </c>
      <c r="E155" s="2" t="s">
        <v>59</v>
      </c>
      <c r="F155" s="2" t="s">
        <v>60</v>
      </c>
      <c r="G155" s="2" t="s">
        <v>776</v>
      </c>
      <c r="H155" s="2" t="s">
        <v>673</v>
      </c>
      <c r="I155" s="2" t="s">
        <v>777</v>
      </c>
      <c r="J155" s="2" t="s">
        <v>64</v>
      </c>
      <c r="K155" s="2" t="s">
        <v>778</v>
      </c>
      <c r="L155" s="2" t="s">
        <v>779</v>
      </c>
      <c r="M155" s="2" t="s">
        <v>470</v>
      </c>
      <c r="N155" s="2" t="s">
        <v>6</v>
      </c>
      <c r="O155" s="2" t="s">
        <v>68</v>
      </c>
      <c r="P155" s="2" t="s">
        <v>69</v>
      </c>
      <c r="Q155" s="2" t="s">
        <v>68</v>
      </c>
      <c r="R155" s="2" t="s">
        <v>58</v>
      </c>
      <c r="S155" s="2" t="s">
        <v>70</v>
      </c>
      <c r="T155" s="2" t="s">
        <v>58</v>
      </c>
      <c r="U155" s="2" t="s">
        <v>60</v>
      </c>
    </row>
    <row r="156" spans="1:21" ht="45" customHeight="1" x14ac:dyDescent="0.25">
      <c r="A156" s="2" t="s">
        <v>780</v>
      </c>
      <c r="B156" s="2" t="s">
        <v>56</v>
      </c>
      <c r="C156" s="2" t="s">
        <v>57</v>
      </c>
      <c r="D156" s="2" t="s">
        <v>58</v>
      </c>
      <c r="E156" s="2" t="s">
        <v>59</v>
      </c>
      <c r="F156" s="2" t="s">
        <v>60</v>
      </c>
      <c r="G156" s="2" t="s">
        <v>781</v>
      </c>
      <c r="H156" s="2" t="s">
        <v>673</v>
      </c>
      <c r="I156" s="2" t="s">
        <v>782</v>
      </c>
      <c r="J156" s="2" t="s">
        <v>64</v>
      </c>
      <c r="K156" s="2" t="s">
        <v>783</v>
      </c>
      <c r="L156" s="2" t="s">
        <v>784</v>
      </c>
      <c r="M156" s="2" t="s">
        <v>546</v>
      </c>
      <c r="N156" s="2" t="s">
        <v>9</v>
      </c>
      <c r="O156" s="2" t="s">
        <v>68</v>
      </c>
      <c r="P156" s="2" t="s">
        <v>69</v>
      </c>
      <c r="Q156" s="2" t="s">
        <v>68</v>
      </c>
      <c r="R156" s="2" t="s">
        <v>58</v>
      </c>
      <c r="S156" s="2" t="s">
        <v>70</v>
      </c>
      <c r="T156" s="2" t="s">
        <v>58</v>
      </c>
      <c r="U156" s="2" t="s">
        <v>60</v>
      </c>
    </row>
    <row r="157" spans="1:21" ht="45" customHeight="1" x14ac:dyDescent="0.25">
      <c r="A157" s="2" t="s">
        <v>785</v>
      </c>
      <c r="B157" s="2" t="s">
        <v>56</v>
      </c>
      <c r="C157" s="2" t="s">
        <v>57</v>
      </c>
      <c r="D157" s="2" t="s">
        <v>58</v>
      </c>
      <c r="E157" s="2" t="s">
        <v>59</v>
      </c>
      <c r="F157" s="2" t="s">
        <v>60</v>
      </c>
      <c r="G157" s="2" t="s">
        <v>786</v>
      </c>
      <c r="H157" s="2" t="s">
        <v>673</v>
      </c>
      <c r="I157" s="2" t="s">
        <v>787</v>
      </c>
      <c r="J157" s="2" t="s">
        <v>64</v>
      </c>
      <c r="K157" s="2" t="s">
        <v>788</v>
      </c>
      <c r="L157" s="2" t="s">
        <v>789</v>
      </c>
      <c r="M157" s="2" t="s">
        <v>546</v>
      </c>
      <c r="N157" s="2" t="s">
        <v>9</v>
      </c>
      <c r="O157" s="2" t="s">
        <v>68</v>
      </c>
      <c r="P157" s="2" t="s">
        <v>69</v>
      </c>
      <c r="Q157" s="2" t="s">
        <v>68</v>
      </c>
      <c r="R157" s="2" t="s">
        <v>58</v>
      </c>
      <c r="S157" s="2" t="s">
        <v>70</v>
      </c>
      <c r="T157" s="2" t="s">
        <v>58</v>
      </c>
      <c r="U157" s="2" t="s">
        <v>60</v>
      </c>
    </row>
    <row r="158" spans="1:21" ht="45" customHeight="1" x14ac:dyDescent="0.25">
      <c r="A158" s="2" t="s">
        <v>790</v>
      </c>
      <c r="B158" s="2" t="s">
        <v>56</v>
      </c>
      <c r="C158" s="2" t="s">
        <v>57</v>
      </c>
      <c r="D158" s="2" t="s">
        <v>58</v>
      </c>
      <c r="E158" s="2" t="s">
        <v>59</v>
      </c>
      <c r="F158" s="2" t="s">
        <v>60</v>
      </c>
      <c r="G158" s="2" t="s">
        <v>791</v>
      </c>
      <c r="H158" s="2" t="s">
        <v>673</v>
      </c>
      <c r="I158" s="2" t="s">
        <v>792</v>
      </c>
      <c r="J158" s="2" t="s">
        <v>64</v>
      </c>
      <c r="K158" s="2" t="s">
        <v>793</v>
      </c>
      <c r="L158" s="2" t="s">
        <v>794</v>
      </c>
      <c r="M158" s="2" t="s">
        <v>795</v>
      </c>
      <c r="N158" s="2" t="s">
        <v>6</v>
      </c>
      <c r="O158" s="2" t="s">
        <v>68</v>
      </c>
      <c r="P158" s="2" t="s">
        <v>69</v>
      </c>
      <c r="Q158" s="2" t="s">
        <v>68</v>
      </c>
      <c r="R158" s="2" t="s">
        <v>58</v>
      </c>
      <c r="S158" s="2" t="s">
        <v>70</v>
      </c>
      <c r="T158" s="2" t="s">
        <v>58</v>
      </c>
      <c r="U158" s="2" t="s">
        <v>60</v>
      </c>
    </row>
    <row r="159" spans="1:21" ht="45" customHeight="1" x14ac:dyDescent="0.25">
      <c r="A159" s="2" t="s">
        <v>796</v>
      </c>
      <c r="B159" s="2" t="s">
        <v>56</v>
      </c>
      <c r="C159" s="2" t="s">
        <v>57</v>
      </c>
      <c r="D159" s="2" t="s">
        <v>58</v>
      </c>
      <c r="E159" s="2" t="s">
        <v>59</v>
      </c>
      <c r="F159" s="2" t="s">
        <v>60</v>
      </c>
      <c r="G159" s="2" t="s">
        <v>797</v>
      </c>
      <c r="H159" s="2" t="s">
        <v>673</v>
      </c>
      <c r="I159" s="2" t="s">
        <v>798</v>
      </c>
      <c r="J159" s="2" t="s">
        <v>64</v>
      </c>
      <c r="K159" s="2" t="s">
        <v>799</v>
      </c>
      <c r="L159" s="2" t="s">
        <v>800</v>
      </c>
      <c r="M159" s="2" t="s">
        <v>470</v>
      </c>
      <c r="N159" s="2" t="s">
        <v>7</v>
      </c>
      <c r="O159" s="2" t="s">
        <v>68</v>
      </c>
      <c r="P159" s="2" t="s">
        <v>69</v>
      </c>
      <c r="Q159" s="2" t="s">
        <v>68</v>
      </c>
      <c r="R159" s="2" t="s">
        <v>58</v>
      </c>
      <c r="S159" s="2" t="s">
        <v>70</v>
      </c>
      <c r="T159" s="2" t="s">
        <v>58</v>
      </c>
      <c r="U159" s="2" t="s">
        <v>60</v>
      </c>
    </row>
    <row r="160" spans="1:21" ht="45" customHeight="1" x14ac:dyDescent="0.25">
      <c r="A160" s="2" t="s">
        <v>801</v>
      </c>
      <c r="B160" s="2" t="s">
        <v>56</v>
      </c>
      <c r="C160" s="2" t="s">
        <v>57</v>
      </c>
      <c r="D160" s="2" t="s">
        <v>58</v>
      </c>
      <c r="E160" s="2" t="s">
        <v>59</v>
      </c>
      <c r="F160" s="2" t="s">
        <v>60</v>
      </c>
      <c r="G160" s="2" t="s">
        <v>802</v>
      </c>
      <c r="H160" s="2" t="s">
        <v>673</v>
      </c>
      <c r="I160" s="2" t="s">
        <v>803</v>
      </c>
      <c r="J160" s="2" t="s">
        <v>64</v>
      </c>
      <c r="K160" s="2" t="s">
        <v>804</v>
      </c>
      <c r="L160" s="2" t="s">
        <v>805</v>
      </c>
      <c r="M160" s="2" t="s">
        <v>795</v>
      </c>
      <c r="N160" s="2" t="s">
        <v>6</v>
      </c>
      <c r="O160" s="2" t="s">
        <v>68</v>
      </c>
      <c r="P160" s="2" t="s">
        <v>69</v>
      </c>
      <c r="Q160" s="2" t="s">
        <v>68</v>
      </c>
      <c r="R160" s="2" t="s">
        <v>58</v>
      </c>
      <c r="S160" s="2" t="s">
        <v>70</v>
      </c>
      <c r="T160" s="2" t="s">
        <v>58</v>
      </c>
      <c r="U160" s="2" t="s">
        <v>60</v>
      </c>
    </row>
    <row r="161" spans="1:21" ht="45" customHeight="1" x14ac:dyDescent="0.25">
      <c r="A161" s="2" t="s">
        <v>806</v>
      </c>
      <c r="B161" s="2" t="s">
        <v>56</v>
      </c>
      <c r="C161" s="2" t="s">
        <v>57</v>
      </c>
      <c r="D161" s="2" t="s">
        <v>58</v>
      </c>
      <c r="E161" s="2" t="s">
        <v>59</v>
      </c>
      <c r="F161" s="2" t="s">
        <v>60</v>
      </c>
      <c r="G161" s="2" t="s">
        <v>807</v>
      </c>
      <c r="H161" s="2" t="s">
        <v>673</v>
      </c>
      <c r="I161" s="2" t="s">
        <v>808</v>
      </c>
      <c r="J161" s="2" t="s">
        <v>64</v>
      </c>
      <c r="K161" s="2" t="s">
        <v>809</v>
      </c>
      <c r="L161" s="2" t="s">
        <v>810</v>
      </c>
      <c r="M161" s="2" t="s">
        <v>687</v>
      </c>
      <c r="N161" s="2" t="s">
        <v>98</v>
      </c>
      <c r="O161" s="2" t="s">
        <v>68</v>
      </c>
      <c r="P161" s="2" t="s">
        <v>69</v>
      </c>
      <c r="Q161" s="2" t="s">
        <v>68</v>
      </c>
      <c r="R161" s="2" t="s">
        <v>58</v>
      </c>
      <c r="S161" s="2" t="s">
        <v>70</v>
      </c>
      <c r="T161" s="2" t="s">
        <v>58</v>
      </c>
      <c r="U161" s="2" t="s">
        <v>60</v>
      </c>
    </row>
    <row r="162" spans="1:21" ht="45" customHeight="1" x14ac:dyDescent="0.25">
      <c r="A162" s="2" t="s">
        <v>811</v>
      </c>
      <c r="B162" s="2" t="s">
        <v>56</v>
      </c>
      <c r="C162" s="2" t="s">
        <v>57</v>
      </c>
      <c r="D162" s="2" t="s">
        <v>58</v>
      </c>
      <c r="E162" s="2" t="s">
        <v>59</v>
      </c>
      <c r="F162" s="2" t="s">
        <v>60</v>
      </c>
      <c r="G162" s="2" t="s">
        <v>812</v>
      </c>
      <c r="H162" s="2" t="s">
        <v>673</v>
      </c>
      <c r="I162" s="2" t="s">
        <v>813</v>
      </c>
      <c r="J162" s="2" t="s">
        <v>175</v>
      </c>
      <c r="K162" s="2" t="s">
        <v>107</v>
      </c>
      <c r="L162" s="2" t="s">
        <v>814</v>
      </c>
      <c r="M162" s="2" t="s">
        <v>687</v>
      </c>
      <c r="N162" s="2" t="s">
        <v>98</v>
      </c>
      <c r="O162" s="2" t="s">
        <v>68</v>
      </c>
      <c r="P162" s="2" t="s">
        <v>69</v>
      </c>
      <c r="Q162" s="2" t="s">
        <v>68</v>
      </c>
      <c r="R162" s="2" t="s">
        <v>58</v>
      </c>
      <c r="S162" s="2" t="s">
        <v>70</v>
      </c>
      <c r="T162" s="2" t="s">
        <v>58</v>
      </c>
      <c r="U162" s="2" t="s">
        <v>60</v>
      </c>
    </row>
    <row r="163" spans="1:21" ht="45" customHeight="1" x14ac:dyDescent="0.25">
      <c r="A163" s="2" t="s">
        <v>815</v>
      </c>
      <c r="B163" s="2" t="s">
        <v>56</v>
      </c>
      <c r="C163" s="2" t="s">
        <v>57</v>
      </c>
      <c r="D163" s="2" t="s">
        <v>58</v>
      </c>
      <c r="E163" s="2" t="s">
        <v>59</v>
      </c>
      <c r="F163" s="2" t="s">
        <v>60</v>
      </c>
      <c r="G163" s="2" t="s">
        <v>816</v>
      </c>
      <c r="H163" s="2" t="s">
        <v>673</v>
      </c>
      <c r="I163" s="2" t="s">
        <v>817</v>
      </c>
      <c r="J163" s="2" t="s">
        <v>64</v>
      </c>
      <c r="K163" s="2" t="s">
        <v>818</v>
      </c>
      <c r="L163" s="2" t="s">
        <v>819</v>
      </c>
      <c r="M163" s="2" t="s">
        <v>546</v>
      </c>
      <c r="N163" s="2" t="s">
        <v>9</v>
      </c>
      <c r="O163" s="2" t="s">
        <v>68</v>
      </c>
      <c r="P163" s="2" t="s">
        <v>69</v>
      </c>
      <c r="Q163" s="2" t="s">
        <v>68</v>
      </c>
      <c r="R163" s="2" t="s">
        <v>58</v>
      </c>
      <c r="S163" s="2" t="s">
        <v>70</v>
      </c>
      <c r="T163" s="2" t="s">
        <v>58</v>
      </c>
      <c r="U163" s="2" t="s">
        <v>60</v>
      </c>
    </row>
    <row r="164" spans="1:21" ht="45" customHeight="1" x14ac:dyDescent="0.25">
      <c r="A164" s="2" t="s">
        <v>820</v>
      </c>
      <c r="B164" s="2" t="s">
        <v>56</v>
      </c>
      <c r="C164" s="2" t="s">
        <v>57</v>
      </c>
      <c r="D164" s="2" t="s">
        <v>58</v>
      </c>
      <c r="E164" s="2" t="s">
        <v>59</v>
      </c>
      <c r="F164" s="2" t="s">
        <v>60</v>
      </c>
      <c r="G164" s="2" t="s">
        <v>821</v>
      </c>
      <c r="H164" s="2" t="s">
        <v>673</v>
      </c>
      <c r="I164" s="2" t="s">
        <v>822</v>
      </c>
      <c r="J164" s="2" t="s">
        <v>64</v>
      </c>
      <c r="K164" s="2" t="s">
        <v>185</v>
      </c>
      <c r="L164" s="2" t="s">
        <v>823</v>
      </c>
      <c r="M164" s="2" t="s">
        <v>687</v>
      </c>
      <c r="N164" s="2" t="s">
        <v>98</v>
      </c>
      <c r="O164" s="2" t="s">
        <v>68</v>
      </c>
      <c r="P164" s="2" t="s">
        <v>69</v>
      </c>
      <c r="Q164" s="2" t="s">
        <v>68</v>
      </c>
      <c r="R164" s="2" t="s">
        <v>58</v>
      </c>
      <c r="S164" s="2" t="s">
        <v>70</v>
      </c>
      <c r="T164" s="2" t="s">
        <v>58</v>
      </c>
      <c r="U164" s="2" t="s">
        <v>60</v>
      </c>
    </row>
    <row r="165" spans="1:21" ht="45" customHeight="1" x14ac:dyDescent="0.25">
      <c r="A165" s="2" t="s">
        <v>824</v>
      </c>
      <c r="B165" s="2" t="s">
        <v>56</v>
      </c>
      <c r="C165" s="2" t="s">
        <v>57</v>
      </c>
      <c r="D165" s="2" t="s">
        <v>58</v>
      </c>
      <c r="E165" s="2" t="s">
        <v>59</v>
      </c>
      <c r="F165" s="2" t="s">
        <v>60</v>
      </c>
      <c r="G165" s="2" t="s">
        <v>825</v>
      </c>
      <c r="H165" s="2" t="s">
        <v>673</v>
      </c>
      <c r="I165" s="2" t="s">
        <v>826</v>
      </c>
      <c r="J165" s="2" t="s">
        <v>64</v>
      </c>
      <c r="K165" s="2" t="s">
        <v>114</v>
      </c>
      <c r="L165" s="2" t="s">
        <v>827</v>
      </c>
      <c r="M165" s="2" t="s">
        <v>470</v>
      </c>
      <c r="N165" s="2" t="s">
        <v>7</v>
      </c>
      <c r="O165" s="2" t="s">
        <v>68</v>
      </c>
      <c r="P165" s="2" t="s">
        <v>69</v>
      </c>
      <c r="Q165" s="2" t="s">
        <v>68</v>
      </c>
      <c r="R165" s="2" t="s">
        <v>58</v>
      </c>
      <c r="S165" s="2" t="s">
        <v>70</v>
      </c>
      <c r="T165" s="2" t="s">
        <v>58</v>
      </c>
      <c r="U165" s="2" t="s">
        <v>60</v>
      </c>
    </row>
    <row r="166" spans="1:21" ht="45" customHeight="1" x14ac:dyDescent="0.25">
      <c r="A166" s="2" t="s">
        <v>828</v>
      </c>
      <c r="B166" s="2" t="s">
        <v>56</v>
      </c>
      <c r="C166" s="2" t="s">
        <v>57</v>
      </c>
      <c r="D166" s="2" t="s">
        <v>58</v>
      </c>
      <c r="E166" s="2" t="s">
        <v>59</v>
      </c>
      <c r="F166" s="2" t="s">
        <v>60</v>
      </c>
      <c r="G166" s="2" t="s">
        <v>829</v>
      </c>
      <c r="H166" s="2" t="s">
        <v>673</v>
      </c>
      <c r="I166" s="2" t="s">
        <v>830</v>
      </c>
      <c r="J166" s="2" t="s">
        <v>64</v>
      </c>
      <c r="K166" s="2" t="s">
        <v>831</v>
      </c>
      <c r="L166" s="2" t="s">
        <v>832</v>
      </c>
      <c r="M166" s="2" t="s">
        <v>546</v>
      </c>
      <c r="N166" s="2" t="s">
        <v>9</v>
      </c>
      <c r="O166" s="2" t="s">
        <v>68</v>
      </c>
      <c r="P166" s="2" t="s">
        <v>69</v>
      </c>
      <c r="Q166" s="2" t="s">
        <v>68</v>
      </c>
      <c r="R166" s="2" t="s">
        <v>58</v>
      </c>
      <c r="S166" s="2" t="s">
        <v>70</v>
      </c>
      <c r="T166" s="2" t="s">
        <v>58</v>
      </c>
      <c r="U166" s="2" t="s">
        <v>60</v>
      </c>
    </row>
    <row r="167" spans="1:21" ht="45" customHeight="1" x14ac:dyDescent="0.25">
      <c r="A167" s="2" t="s">
        <v>833</v>
      </c>
      <c r="B167" s="2" t="s">
        <v>56</v>
      </c>
      <c r="C167" s="2" t="s">
        <v>57</v>
      </c>
      <c r="D167" s="2" t="s">
        <v>58</v>
      </c>
      <c r="E167" s="2" t="s">
        <v>59</v>
      </c>
      <c r="F167" s="2" t="s">
        <v>60</v>
      </c>
      <c r="G167" s="2" t="s">
        <v>834</v>
      </c>
      <c r="H167" s="2" t="s">
        <v>673</v>
      </c>
      <c r="I167" s="2" t="s">
        <v>835</v>
      </c>
      <c r="J167" s="2" t="s">
        <v>64</v>
      </c>
      <c r="K167" s="2" t="s">
        <v>836</v>
      </c>
      <c r="L167" s="2" t="s">
        <v>837</v>
      </c>
      <c r="M167" s="2" t="s">
        <v>795</v>
      </c>
      <c r="N167" s="2" t="s">
        <v>6</v>
      </c>
      <c r="O167" s="2" t="s">
        <v>68</v>
      </c>
      <c r="P167" s="2" t="s">
        <v>69</v>
      </c>
      <c r="Q167" s="2" t="s">
        <v>68</v>
      </c>
      <c r="R167" s="2" t="s">
        <v>58</v>
      </c>
      <c r="S167" s="2" t="s">
        <v>70</v>
      </c>
      <c r="T167" s="2" t="s">
        <v>58</v>
      </c>
      <c r="U167" s="2" t="s">
        <v>60</v>
      </c>
    </row>
    <row r="168" spans="1:21" ht="45" customHeight="1" x14ac:dyDescent="0.25">
      <c r="A168" s="2" t="s">
        <v>838</v>
      </c>
      <c r="B168" s="2" t="s">
        <v>56</v>
      </c>
      <c r="C168" s="2" t="s">
        <v>57</v>
      </c>
      <c r="D168" s="2" t="s">
        <v>58</v>
      </c>
      <c r="E168" s="2" t="s">
        <v>59</v>
      </c>
      <c r="F168" s="2" t="s">
        <v>60</v>
      </c>
      <c r="G168" s="2" t="s">
        <v>839</v>
      </c>
      <c r="H168" s="2" t="s">
        <v>426</v>
      </c>
      <c r="I168" s="2" t="s">
        <v>840</v>
      </c>
      <c r="J168" s="2" t="s">
        <v>64</v>
      </c>
      <c r="K168" s="2" t="s">
        <v>841</v>
      </c>
      <c r="L168" s="2" t="s">
        <v>842</v>
      </c>
      <c r="M168" s="2" t="s">
        <v>546</v>
      </c>
      <c r="N168" s="2" t="s">
        <v>11</v>
      </c>
      <c r="O168" s="2" t="s">
        <v>68</v>
      </c>
      <c r="P168" s="2" t="s">
        <v>69</v>
      </c>
      <c r="Q168" s="2" t="s">
        <v>68</v>
      </c>
      <c r="R168" s="2" t="s">
        <v>58</v>
      </c>
      <c r="S168" s="2" t="s">
        <v>70</v>
      </c>
      <c r="T168" s="2" t="s">
        <v>58</v>
      </c>
      <c r="U168" s="2" t="s">
        <v>60</v>
      </c>
    </row>
    <row r="169" spans="1:21" ht="45" customHeight="1" x14ac:dyDescent="0.25">
      <c r="A169" s="2" t="s">
        <v>843</v>
      </c>
      <c r="B169" s="2" t="s">
        <v>56</v>
      </c>
      <c r="C169" s="2" t="s">
        <v>57</v>
      </c>
      <c r="D169" s="2" t="s">
        <v>58</v>
      </c>
      <c r="E169" s="2" t="s">
        <v>59</v>
      </c>
      <c r="F169" s="2" t="s">
        <v>60</v>
      </c>
      <c r="G169" s="2" t="s">
        <v>844</v>
      </c>
      <c r="H169" s="2" t="s">
        <v>426</v>
      </c>
      <c r="I169" s="2" t="s">
        <v>845</v>
      </c>
      <c r="J169" s="2" t="s">
        <v>64</v>
      </c>
      <c r="K169" s="2" t="s">
        <v>846</v>
      </c>
      <c r="L169" s="2" t="s">
        <v>847</v>
      </c>
      <c r="M169" s="2" t="s">
        <v>546</v>
      </c>
      <c r="N169" s="2" t="s">
        <v>11</v>
      </c>
      <c r="O169" s="2" t="s">
        <v>68</v>
      </c>
      <c r="P169" s="2" t="s">
        <v>69</v>
      </c>
      <c r="Q169" s="2" t="s">
        <v>68</v>
      </c>
      <c r="R169" s="2" t="s">
        <v>58</v>
      </c>
      <c r="S169" s="2" t="s">
        <v>70</v>
      </c>
      <c r="T169" s="2" t="s">
        <v>58</v>
      </c>
      <c r="U169" s="2" t="s">
        <v>60</v>
      </c>
    </row>
    <row r="170" spans="1:21" ht="45" customHeight="1" x14ac:dyDescent="0.25">
      <c r="A170" s="2" t="s">
        <v>848</v>
      </c>
      <c r="B170" s="2" t="s">
        <v>56</v>
      </c>
      <c r="C170" s="2" t="s">
        <v>57</v>
      </c>
      <c r="D170" s="2" t="s">
        <v>58</v>
      </c>
      <c r="E170" s="2" t="s">
        <v>59</v>
      </c>
      <c r="F170" s="2" t="s">
        <v>60</v>
      </c>
      <c r="G170" s="2" t="s">
        <v>849</v>
      </c>
      <c r="H170" s="2" t="s">
        <v>426</v>
      </c>
      <c r="I170" s="2" t="s">
        <v>850</v>
      </c>
      <c r="J170" s="2" t="s">
        <v>64</v>
      </c>
      <c r="K170" s="2" t="s">
        <v>851</v>
      </c>
      <c r="L170" s="2" t="s">
        <v>852</v>
      </c>
      <c r="M170" s="2" t="s">
        <v>575</v>
      </c>
      <c r="N170" s="2" t="s">
        <v>98</v>
      </c>
      <c r="O170" s="2" t="s">
        <v>68</v>
      </c>
      <c r="P170" s="2" t="s">
        <v>69</v>
      </c>
      <c r="Q170" s="2" t="s">
        <v>68</v>
      </c>
      <c r="R170" s="2" t="s">
        <v>58</v>
      </c>
      <c r="S170" s="2" t="s">
        <v>70</v>
      </c>
      <c r="T170" s="2" t="s">
        <v>58</v>
      </c>
      <c r="U170" s="2" t="s">
        <v>60</v>
      </c>
    </row>
    <row r="171" spans="1:21" ht="45" customHeight="1" x14ac:dyDescent="0.25">
      <c r="A171" s="2" t="s">
        <v>853</v>
      </c>
      <c r="B171" s="2" t="s">
        <v>56</v>
      </c>
      <c r="C171" s="2" t="s">
        <v>57</v>
      </c>
      <c r="D171" s="2" t="s">
        <v>58</v>
      </c>
      <c r="E171" s="2" t="s">
        <v>59</v>
      </c>
      <c r="F171" s="2" t="s">
        <v>60</v>
      </c>
      <c r="G171" s="2" t="s">
        <v>854</v>
      </c>
      <c r="H171" s="2" t="s">
        <v>426</v>
      </c>
      <c r="I171" s="2" t="s">
        <v>855</v>
      </c>
      <c r="J171" s="2" t="s">
        <v>64</v>
      </c>
      <c r="K171" s="2" t="s">
        <v>856</v>
      </c>
      <c r="L171" s="2" t="s">
        <v>857</v>
      </c>
      <c r="M171" s="2" t="s">
        <v>687</v>
      </c>
      <c r="N171" s="2" t="s">
        <v>7</v>
      </c>
      <c r="O171" s="2" t="s">
        <v>68</v>
      </c>
      <c r="P171" s="2" t="s">
        <v>69</v>
      </c>
      <c r="Q171" s="2" t="s">
        <v>68</v>
      </c>
      <c r="R171" s="2" t="s">
        <v>58</v>
      </c>
      <c r="S171" s="2" t="s">
        <v>70</v>
      </c>
      <c r="T171" s="2" t="s">
        <v>58</v>
      </c>
      <c r="U171" s="2" t="s">
        <v>60</v>
      </c>
    </row>
    <row r="172" spans="1:21" ht="45" customHeight="1" x14ac:dyDescent="0.25">
      <c r="A172" s="2" t="s">
        <v>858</v>
      </c>
      <c r="B172" s="2" t="s">
        <v>56</v>
      </c>
      <c r="C172" s="2" t="s">
        <v>57</v>
      </c>
      <c r="D172" s="2" t="s">
        <v>58</v>
      </c>
      <c r="E172" s="2" t="s">
        <v>59</v>
      </c>
      <c r="F172" s="2" t="s">
        <v>60</v>
      </c>
      <c r="G172" s="2" t="s">
        <v>859</v>
      </c>
      <c r="H172" s="2" t="s">
        <v>426</v>
      </c>
      <c r="I172" s="2" t="s">
        <v>860</v>
      </c>
      <c r="J172" s="2" t="s">
        <v>64</v>
      </c>
      <c r="K172" s="2" t="s">
        <v>861</v>
      </c>
      <c r="L172" s="2" t="s">
        <v>862</v>
      </c>
      <c r="M172" s="2" t="s">
        <v>575</v>
      </c>
      <c r="N172" s="2" t="s">
        <v>7</v>
      </c>
      <c r="O172" s="2" t="s">
        <v>68</v>
      </c>
      <c r="P172" s="2" t="s">
        <v>69</v>
      </c>
      <c r="Q172" s="2" t="s">
        <v>68</v>
      </c>
      <c r="R172" s="2" t="s">
        <v>58</v>
      </c>
      <c r="S172" s="2" t="s">
        <v>70</v>
      </c>
      <c r="T172" s="2" t="s">
        <v>58</v>
      </c>
      <c r="U172" s="2" t="s">
        <v>60</v>
      </c>
    </row>
    <row r="173" spans="1:21" ht="45" customHeight="1" x14ac:dyDescent="0.25">
      <c r="A173" s="2" t="s">
        <v>863</v>
      </c>
      <c r="B173" s="2" t="s">
        <v>56</v>
      </c>
      <c r="C173" s="2" t="s">
        <v>57</v>
      </c>
      <c r="D173" s="2" t="s">
        <v>58</v>
      </c>
      <c r="E173" s="2" t="s">
        <v>59</v>
      </c>
      <c r="F173" s="2" t="s">
        <v>60</v>
      </c>
      <c r="G173" s="2" t="s">
        <v>864</v>
      </c>
      <c r="H173" s="2" t="s">
        <v>426</v>
      </c>
      <c r="I173" s="2" t="s">
        <v>865</v>
      </c>
      <c r="J173" s="2" t="s">
        <v>64</v>
      </c>
      <c r="K173" s="2" t="s">
        <v>866</v>
      </c>
      <c r="L173" s="2" t="s">
        <v>867</v>
      </c>
      <c r="M173" s="2" t="s">
        <v>546</v>
      </c>
      <c r="N173" s="2" t="s">
        <v>11</v>
      </c>
      <c r="O173" s="2" t="s">
        <v>68</v>
      </c>
      <c r="P173" s="2" t="s">
        <v>69</v>
      </c>
      <c r="Q173" s="2" t="s">
        <v>68</v>
      </c>
      <c r="R173" s="2" t="s">
        <v>58</v>
      </c>
      <c r="S173" s="2" t="s">
        <v>70</v>
      </c>
      <c r="T173" s="2" t="s">
        <v>58</v>
      </c>
      <c r="U173" s="2" t="s">
        <v>60</v>
      </c>
    </row>
    <row r="174" spans="1:21" ht="45" customHeight="1" x14ac:dyDescent="0.25">
      <c r="A174" s="2" t="s">
        <v>868</v>
      </c>
      <c r="B174" s="2" t="s">
        <v>56</v>
      </c>
      <c r="C174" s="2" t="s">
        <v>57</v>
      </c>
      <c r="D174" s="2" t="s">
        <v>58</v>
      </c>
      <c r="E174" s="2" t="s">
        <v>72</v>
      </c>
      <c r="F174" s="2" t="s">
        <v>60</v>
      </c>
      <c r="G174" s="2" t="s">
        <v>869</v>
      </c>
      <c r="H174" s="2" t="s">
        <v>426</v>
      </c>
      <c r="I174" s="2" t="s">
        <v>870</v>
      </c>
      <c r="J174" s="2" t="s">
        <v>64</v>
      </c>
      <c r="K174" s="2" t="s">
        <v>76</v>
      </c>
      <c r="L174" s="2" t="s">
        <v>871</v>
      </c>
      <c r="M174" s="2" t="s">
        <v>751</v>
      </c>
      <c r="N174" s="2" t="s">
        <v>10</v>
      </c>
      <c r="O174" s="2" t="s">
        <v>68</v>
      </c>
      <c r="P174" s="2" t="s">
        <v>69</v>
      </c>
      <c r="Q174" s="2" t="s">
        <v>68</v>
      </c>
      <c r="R174" s="2" t="s">
        <v>58</v>
      </c>
      <c r="S174" s="2" t="s">
        <v>70</v>
      </c>
      <c r="T174" s="2" t="s">
        <v>58</v>
      </c>
      <c r="U174" s="2" t="s">
        <v>60</v>
      </c>
    </row>
    <row r="175" spans="1:21" ht="45" customHeight="1" x14ac:dyDescent="0.25">
      <c r="A175" s="2" t="s">
        <v>872</v>
      </c>
      <c r="B175" s="2" t="s">
        <v>56</v>
      </c>
      <c r="C175" s="2" t="s">
        <v>57</v>
      </c>
      <c r="D175" s="2" t="s">
        <v>58</v>
      </c>
      <c r="E175" s="2" t="s">
        <v>59</v>
      </c>
      <c r="F175" s="2" t="s">
        <v>60</v>
      </c>
      <c r="G175" s="2" t="s">
        <v>873</v>
      </c>
      <c r="H175" s="2" t="s">
        <v>546</v>
      </c>
      <c r="I175" s="2" t="s">
        <v>874</v>
      </c>
      <c r="J175" s="2" t="s">
        <v>64</v>
      </c>
      <c r="K175" s="2" t="s">
        <v>875</v>
      </c>
      <c r="L175" s="2" t="s">
        <v>876</v>
      </c>
      <c r="M175" s="2" t="s">
        <v>751</v>
      </c>
      <c r="N175" s="2" t="s">
        <v>98</v>
      </c>
      <c r="O175" s="2" t="s">
        <v>68</v>
      </c>
      <c r="P175" s="2" t="s">
        <v>69</v>
      </c>
      <c r="Q175" s="2" t="s">
        <v>68</v>
      </c>
      <c r="R175" s="2" t="s">
        <v>58</v>
      </c>
      <c r="S175" s="2" t="s">
        <v>70</v>
      </c>
      <c r="T175" s="2" t="s">
        <v>58</v>
      </c>
      <c r="U175" s="2" t="s">
        <v>60</v>
      </c>
    </row>
    <row r="176" spans="1:21" ht="45" customHeight="1" x14ac:dyDescent="0.25">
      <c r="A176" s="2" t="s">
        <v>877</v>
      </c>
      <c r="B176" s="2" t="s">
        <v>56</v>
      </c>
      <c r="C176" s="2" t="s">
        <v>57</v>
      </c>
      <c r="D176" s="2" t="s">
        <v>58</v>
      </c>
      <c r="E176" s="2" t="s">
        <v>59</v>
      </c>
      <c r="F176" s="2" t="s">
        <v>60</v>
      </c>
      <c r="G176" s="2" t="s">
        <v>878</v>
      </c>
      <c r="H176" s="2" t="s">
        <v>546</v>
      </c>
      <c r="I176" s="2" t="s">
        <v>879</v>
      </c>
      <c r="J176" s="2" t="s">
        <v>64</v>
      </c>
      <c r="K176" s="2" t="s">
        <v>809</v>
      </c>
      <c r="L176" s="2" t="s">
        <v>880</v>
      </c>
      <c r="M176" s="2" t="s">
        <v>751</v>
      </c>
      <c r="N176" s="2" t="s">
        <v>98</v>
      </c>
      <c r="O176" s="2" t="s">
        <v>68</v>
      </c>
      <c r="P176" s="2" t="s">
        <v>69</v>
      </c>
      <c r="Q176" s="2" t="s">
        <v>68</v>
      </c>
      <c r="R176" s="2" t="s">
        <v>58</v>
      </c>
      <c r="S176" s="2" t="s">
        <v>70</v>
      </c>
      <c r="T176" s="2" t="s">
        <v>58</v>
      </c>
      <c r="U176" s="2" t="s">
        <v>60</v>
      </c>
    </row>
    <row r="177" spans="1:21" ht="45" customHeight="1" x14ac:dyDescent="0.25">
      <c r="A177" s="2" t="s">
        <v>881</v>
      </c>
      <c r="B177" s="2" t="s">
        <v>56</v>
      </c>
      <c r="C177" s="2" t="s">
        <v>57</v>
      </c>
      <c r="D177" s="2" t="s">
        <v>58</v>
      </c>
      <c r="E177" s="2" t="s">
        <v>59</v>
      </c>
      <c r="F177" s="2" t="s">
        <v>60</v>
      </c>
      <c r="G177" s="2" t="s">
        <v>882</v>
      </c>
      <c r="H177" s="2" t="s">
        <v>546</v>
      </c>
      <c r="I177" s="2" t="s">
        <v>883</v>
      </c>
      <c r="J177" s="2" t="s">
        <v>64</v>
      </c>
      <c r="K177" s="2" t="s">
        <v>809</v>
      </c>
      <c r="L177" s="2" t="s">
        <v>884</v>
      </c>
      <c r="M177" s="2" t="s">
        <v>885</v>
      </c>
      <c r="N177" s="2" t="s">
        <v>150</v>
      </c>
      <c r="O177" s="2" t="s">
        <v>68</v>
      </c>
      <c r="P177" s="2" t="s">
        <v>69</v>
      </c>
      <c r="Q177" s="2" t="s">
        <v>68</v>
      </c>
      <c r="R177" s="2" t="s">
        <v>58</v>
      </c>
      <c r="S177" s="2" t="s">
        <v>70</v>
      </c>
      <c r="T177" s="2" t="s">
        <v>58</v>
      </c>
      <c r="U177" s="2" t="s">
        <v>60</v>
      </c>
    </row>
    <row r="178" spans="1:21" ht="45" customHeight="1" x14ac:dyDescent="0.25">
      <c r="A178" s="2" t="s">
        <v>886</v>
      </c>
      <c r="B178" s="2" t="s">
        <v>56</v>
      </c>
      <c r="C178" s="2" t="s">
        <v>57</v>
      </c>
      <c r="D178" s="2" t="s">
        <v>58</v>
      </c>
      <c r="E178" s="2" t="s">
        <v>59</v>
      </c>
      <c r="F178" s="2" t="s">
        <v>60</v>
      </c>
      <c r="G178" s="2" t="s">
        <v>887</v>
      </c>
      <c r="H178" s="2" t="s">
        <v>546</v>
      </c>
      <c r="I178" s="2" t="s">
        <v>888</v>
      </c>
      <c r="J178" s="2" t="s">
        <v>64</v>
      </c>
      <c r="K178" s="2" t="s">
        <v>889</v>
      </c>
      <c r="L178" s="2" t="s">
        <v>890</v>
      </c>
      <c r="M178" s="2" t="s">
        <v>751</v>
      </c>
      <c r="N178" s="2" t="s">
        <v>98</v>
      </c>
      <c r="O178" s="2" t="s">
        <v>68</v>
      </c>
      <c r="P178" s="2" t="s">
        <v>69</v>
      </c>
      <c r="Q178" s="2" t="s">
        <v>68</v>
      </c>
      <c r="R178" s="2" t="s">
        <v>58</v>
      </c>
      <c r="S178" s="2" t="s">
        <v>70</v>
      </c>
      <c r="T178" s="2" t="s">
        <v>58</v>
      </c>
      <c r="U178" s="2" t="s">
        <v>60</v>
      </c>
    </row>
    <row r="179" spans="1:21" ht="45" customHeight="1" x14ac:dyDescent="0.25">
      <c r="A179" s="2" t="s">
        <v>891</v>
      </c>
      <c r="B179" s="2" t="s">
        <v>56</v>
      </c>
      <c r="C179" s="2" t="s">
        <v>57</v>
      </c>
      <c r="D179" s="2" t="s">
        <v>58</v>
      </c>
      <c r="E179" s="2" t="s">
        <v>59</v>
      </c>
      <c r="F179" s="2" t="s">
        <v>60</v>
      </c>
      <c r="G179" s="2" t="s">
        <v>892</v>
      </c>
      <c r="H179" s="2" t="s">
        <v>546</v>
      </c>
      <c r="I179" s="2" t="s">
        <v>893</v>
      </c>
      <c r="J179" s="2" t="s">
        <v>64</v>
      </c>
      <c r="K179" s="2" t="s">
        <v>317</v>
      </c>
      <c r="L179" s="2" t="s">
        <v>894</v>
      </c>
      <c r="M179" s="2" t="s">
        <v>751</v>
      </c>
      <c r="N179" s="2" t="s">
        <v>98</v>
      </c>
      <c r="O179" s="2" t="s">
        <v>68</v>
      </c>
      <c r="P179" s="2" t="s">
        <v>69</v>
      </c>
      <c r="Q179" s="2" t="s">
        <v>68</v>
      </c>
      <c r="R179" s="2" t="s">
        <v>58</v>
      </c>
      <c r="S179" s="2" t="s">
        <v>70</v>
      </c>
      <c r="T179" s="2" t="s">
        <v>58</v>
      </c>
      <c r="U179" s="2" t="s">
        <v>60</v>
      </c>
    </row>
    <row r="180" spans="1:21" ht="45" customHeight="1" x14ac:dyDescent="0.25">
      <c r="A180" s="2" t="s">
        <v>895</v>
      </c>
      <c r="B180" s="2" t="s">
        <v>56</v>
      </c>
      <c r="C180" s="2" t="s">
        <v>57</v>
      </c>
      <c r="D180" s="2" t="s">
        <v>58</v>
      </c>
      <c r="E180" s="2" t="s">
        <v>59</v>
      </c>
      <c r="F180" s="2" t="s">
        <v>60</v>
      </c>
      <c r="G180" s="2" t="s">
        <v>896</v>
      </c>
      <c r="H180" s="2" t="s">
        <v>795</v>
      </c>
      <c r="I180" s="2" t="s">
        <v>897</v>
      </c>
      <c r="J180" s="2" t="s">
        <v>64</v>
      </c>
      <c r="K180" s="2" t="s">
        <v>898</v>
      </c>
      <c r="L180" s="2" t="s">
        <v>899</v>
      </c>
      <c r="M180" s="2" t="s">
        <v>900</v>
      </c>
      <c r="N180" s="2" t="s">
        <v>98</v>
      </c>
      <c r="O180" s="2" t="s">
        <v>68</v>
      </c>
      <c r="P180" s="2" t="s">
        <v>69</v>
      </c>
      <c r="Q180" s="2" t="s">
        <v>68</v>
      </c>
      <c r="R180" s="2" t="s">
        <v>58</v>
      </c>
      <c r="S180" s="2" t="s">
        <v>70</v>
      </c>
      <c r="T180" s="2" t="s">
        <v>58</v>
      </c>
      <c r="U180" s="2" t="s">
        <v>60</v>
      </c>
    </row>
    <row r="181" spans="1:21" ht="45" customHeight="1" x14ac:dyDescent="0.25">
      <c r="A181" s="2" t="s">
        <v>901</v>
      </c>
      <c r="B181" s="2" t="s">
        <v>56</v>
      </c>
      <c r="C181" s="2" t="s">
        <v>57</v>
      </c>
      <c r="D181" s="2" t="s">
        <v>58</v>
      </c>
      <c r="E181" s="2" t="s">
        <v>59</v>
      </c>
      <c r="F181" s="2" t="s">
        <v>60</v>
      </c>
      <c r="G181" s="2" t="s">
        <v>902</v>
      </c>
      <c r="H181" s="2" t="s">
        <v>795</v>
      </c>
      <c r="I181" s="2" t="s">
        <v>903</v>
      </c>
      <c r="J181" s="2" t="s">
        <v>64</v>
      </c>
      <c r="K181" s="2" t="s">
        <v>875</v>
      </c>
      <c r="L181" s="2" t="s">
        <v>904</v>
      </c>
      <c r="M181" s="2" t="s">
        <v>885</v>
      </c>
      <c r="N181" s="2" t="s">
        <v>222</v>
      </c>
      <c r="O181" s="2" t="s">
        <v>68</v>
      </c>
      <c r="P181" s="2" t="s">
        <v>69</v>
      </c>
      <c r="Q181" s="2" t="s">
        <v>68</v>
      </c>
      <c r="R181" s="2" t="s">
        <v>58</v>
      </c>
      <c r="S181" s="2" t="s">
        <v>70</v>
      </c>
      <c r="T181" s="2" t="s">
        <v>58</v>
      </c>
      <c r="U181" s="2" t="s">
        <v>60</v>
      </c>
    </row>
    <row r="182" spans="1:21" ht="45" customHeight="1" x14ac:dyDescent="0.25">
      <c r="A182" s="2" t="s">
        <v>905</v>
      </c>
      <c r="B182" s="2" t="s">
        <v>56</v>
      </c>
      <c r="C182" s="2" t="s">
        <v>57</v>
      </c>
      <c r="D182" s="2" t="s">
        <v>58</v>
      </c>
      <c r="E182" s="2" t="s">
        <v>59</v>
      </c>
      <c r="F182" s="2" t="s">
        <v>60</v>
      </c>
      <c r="G182" s="2" t="s">
        <v>906</v>
      </c>
      <c r="H182" s="2" t="s">
        <v>795</v>
      </c>
      <c r="I182" s="2" t="s">
        <v>907</v>
      </c>
      <c r="J182" s="2" t="s">
        <v>64</v>
      </c>
      <c r="K182" s="2" t="s">
        <v>908</v>
      </c>
      <c r="L182" s="2" t="s">
        <v>909</v>
      </c>
      <c r="M182" s="2" t="s">
        <v>900</v>
      </c>
      <c r="N182" s="2" t="s">
        <v>98</v>
      </c>
      <c r="O182" s="2" t="s">
        <v>68</v>
      </c>
      <c r="P182" s="2" t="s">
        <v>69</v>
      </c>
      <c r="Q182" s="2" t="s">
        <v>68</v>
      </c>
      <c r="R182" s="2" t="s">
        <v>58</v>
      </c>
      <c r="S182" s="2" t="s">
        <v>70</v>
      </c>
      <c r="T182" s="2" t="s">
        <v>58</v>
      </c>
      <c r="U182" s="2" t="s">
        <v>60</v>
      </c>
    </row>
    <row r="183" spans="1:21" ht="45" customHeight="1" x14ac:dyDescent="0.25">
      <c r="A183" s="2" t="s">
        <v>910</v>
      </c>
      <c r="B183" s="2" t="s">
        <v>56</v>
      </c>
      <c r="C183" s="2" t="s">
        <v>57</v>
      </c>
      <c r="D183" s="2" t="s">
        <v>58</v>
      </c>
      <c r="E183" s="2" t="s">
        <v>59</v>
      </c>
      <c r="F183" s="2" t="s">
        <v>60</v>
      </c>
      <c r="G183" s="2" t="s">
        <v>911</v>
      </c>
      <c r="H183" s="2" t="s">
        <v>795</v>
      </c>
      <c r="I183" s="2" t="s">
        <v>912</v>
      </c>
      <c r="J183" s="2" t="s">
        <v>64</v>
      </c>
      <c r="K183" s="2" t="s">
        <v>763</v>
      </c>
      <c r="L183" s="2" t="s">
        <v>913</v>
      </c>
      <c r="M183" s="2" t="s">
        <v>900</v>
      </c>
      <c r="N183" s="2" t="s">
        <v>98</v>
      </c>
      <c r="O183" s="2" t="s">
        <v>68</v>
      </c>
      <c r="P183" s="2" t="s">
        <v>69</v>
      </c>
      <c r="Q183" s="2" t="s">
        <v>68</v>
      </c>
      <c r="R183" s="2" t="s">
        <v>58</v>
      </c>
      <c r="S183" s="2" t="s">
        <v>70</v>
      </c>
      <c r="T183" s="2" t="s">
        <v>58</v>
      </c>
      <c r="U183" s="2" t="s">
        <v>60</v>
      </c>
    </row>
    <row r="184" spans="1:21" ht="45" customHeight="1" x14ac:dyDescent="0.25">
      <c r="A184" s="2" t="s">
        <v>914</v>
      </c>
      <c r="B184" s="2" t="s">
        <v>56</v>
      </c>
      <c r="C184" s="2" t="s">
        <v>57</v>
      </c>
      <c r="D184" s="2" t="s">
        <v>58</v>
      </c>
      <c r="E184" s="2" t="s">
        <v>59</v>
      </c>
      <c r="F184" s="2" t="s">
        <v>60</v>
      </c>
      <c r="G184" s="2" t="s">
        <v>915</v>
      </c>
      <c r="H184" s="2" t="s">
        <v>795</v>
      </c>
      <c r="I184" s="2" t="s">
        <v>916</v>
      </c>
      <c r="J184" s="2" t="s">
        <v>64</v>
      </c>
      <c r="K184" s="2" t="s">
        <v>917</v>
      </c>
      <c r="L184" s="2" t="s">
        <v>918</v>
      </c>
      <c r="M184" s="2" t="s">
        <v>900</v>
      </c>
      <c r="N184" s="2" t="s">
        <v>98</v>
      </c>
      <c r="O184" s="2" t="s">
        <v>68</v>
      </c>
      <c r="P184" s="2" t="s">
        <v>69</v>
      </c>
      <c r="Q184" s="2" t="s">
        <v>68</v>
      </c>
      <c r="R184" s="2" t="s">
        <v>58</v>
      </c>
      <c r="S184" s="2" t="s">
        <v>70</v>
      </c>
      <c r="T184" s="2" t="s">
        <v>58</v>
      </c>
      <c r="U184" s="2" t="s">
        <v>60</v>
      </c>
    </row>
    <row r="185" spans="1:21" ht="45" customHeight="1" x14ac:dyDescent="0.25">
      <c r="A185" s="2" t="s">
        <v>919</v>
      </c>
      <c r="B185" s="2" t="s">
        <v>56</v>
      </c>
      <c r="C185" s="2" t="s">
        <v>57</v>
      </c>
      <c r="D185" s="2" t="s">
        <v>58</v>
      </c>
      <c r="E185" s="2" t="s">
        <v>59</v>
      </c>
      <c r="F185" s="2" t="s">
        <v>60</v>
      </c>
      <c r="G185" s="2" t="s">
        <v>920</v>
      </c>
      <c r="H185" s="2" t="s">
        <v>795</v>
      </c>
      <c r="I185" s="2" t="s">
        <v>921</v>
      </c>
      <c r="J185" s="2" t="s">
        <v>64</v>
      </c>
      <c r="K185" s="2" t="s">
        <v>922</v>
      </c>
      <c r="L185" s="2" t="s">
        <v>923</v>
      </c>
      <c r="M185" s="2" t="s">
        <v>900</v>
      </c>
      <c r="N185" s="2" t="s">
        <v>98</v>
      </c>
      <c r="O185" s="2" t="s">
        <v>68</v>
      </c>
      <c r="P185" s="2" t="s">
        <v>69</v>
      </c>
      <c r="Q185" s="2" t="s">
        <v>68</v>
      </c>
      <c r="R185" s="2" t="s">
        <v>58</v>
      </c>
      <c r="S185" s="2" t="s">
        <v>70</v>
      </c>
      <c r="T185" s="2" t="s">
        <v>58</v>
      </c>
      <c r="U185" s="2" t="s">
        <v>60</v>
      </c>
    </row>
    <row r="186" spans="1:21" ht="45" customHeight="1" x14ac:dyDescent="0.25">
      <c r="A186" s="2" t="s">
        <v>924</v>
      </c>
      <c r="B186" s="2" t="s">
        <v>56</v>
      </c>
      <c r="C186" s="2" t="s">
        <v>57</v>
      </c>
      <c r="D186" s="2" t="s">
        <v>58</v>
      </c>
      <c r="E186" s="2" t="s">
        <v>59</v>
      </c>
      <c r="F186" s="2" t="s">
        <v>60</v>
      </c>
      <c r="G186" s="2" t="s">
        <v>925</v>
      </c>
      <c r="H186" s="2" t="s">
        <v>795</v>
      </c>
      <c r="I186" s="2" t="s">
        <v>926</v>
      </c>
      <c r="J186" s="2" t="s">
        <v>64</v>
      </c>
      <c r="K186" s="2" t="s">
        <v>927</v>
      </c>
      <c r="L186" s="2" t="s">
        <v>928</v>
      </c>
      <c r="M186" s="2" t="s">
        <v>900</v>
      </c>
      <c r="N186" s="2" t="s">
        <v>98</v>
      </c>
      <c r="O186" s="2" t="s">
        <v>68</v>
      </c>
      <c r="P186" s="2" t="s">
        <v>69</v>
      </c>
      <c r="Q186" s="2" t="s">
        <v>68</v>
      </c>
      <c r="R186" s="2" t="s">
        <v>58</v>
      </c>
      <c r="S186" s="2" t="s">
        <v>70</v>
      </c>
      <c r="T186" s="2" t="s">
        <v>58</v>
      </c>
      <c r="U186" s="2" t="s">
        <v>60</v>
      </c>
    </row>
    <row r="187" spans="1:21" ht="45" customHeight="1" x14ac:dyDescent="0.25">
      <c r="A187" s="2" t="s">
        <v>929</v>
      </c>
      <c r="B187" s="2" t="s">
        <v>56</v>
      </c>
      <c r="C187" s="2" t="s">
        <v>57</v>
      </c>
      <c r="D187" s="2" t="s">
        <v>58</v>
      </c>
      <c r="E187" s="2" t="s">
        <v>59</v>
      </c>
      <c r="F187" s="2" t="s">
        <v>60</v>
      </c>
      <c r="G187" s="2" t="s">
        <v>930</v>
      </c>
      <c r="H187" s="2" t="s">
        <v>795</v>
      </c>
      <c r="I187" s="2" t="s">
        <v>931</v>
      </c>
      <c r="J187" s="2" t="s">
        <v>64</v>
      </c>
      <c r="K187" s="2" t="s">
        <v>209</v>
      </c>
      <c r="L187" s="2" t="s">
        <v>932</v>
      </c>
      <c r="M187" s="2" t="s">
        <v>464</v>
      </c>
      <c r="N187" s="2" t="s">
        <v>10</v>
      </c>
      <c r="O187" s="2" t="s">
        <v>68</v>
      </c>
      <c r="P187" s="2" t="s">
        <v>69</v>
      </c>
      <c r="Q187" s="2" t="s">
        <v>68</v>
      </c>
      <c r="R187" s="2" t="s">
        <v>58</v>
      </c>
      <c r="S187" s="2" t="s">
        <v>70</v>
      </c>
      <c r="T187" s="2" t="s">
        <v>58</v>
      </c>
      <c r="U187" s="2" t="s">
        <v>60</v>
      </c>
    </row>
    <row r="188" spans="1:21" ht="45" customHeight="1" x14ac:dyDescent="0.25">
      <c r="A188" s="2" t="s">
        <v>933</v>
      </c>
      <c r="B188" s="2" t="s">
        <v>56</v>
      </c>
      <c r="C188" s="2" t="s">
        <v>57</v>
      </c>
      <c r="D188" s="2" t="s">
        <v>58</v>
      </c>
      <c r="E188" s="2" t="s">
        <v>59</v>
      </c>
      <c r="F188" s="2" t="s">
        <v>60</v>
      </c>
      <c r="G188" s="2" t="s">
        <v>934</v>
      </c>
      <c r="H188" s="2" t="s">
        <v>795</v>
      </c>
      <c r="I188" s="2" t="s">
        <v>935</v>
      </c>
      <c r="J188" s="2" t="s">
        <v>64</v>
      </c>
      <c r="K188" s="2" t="s">
        <v>209</v>
      </c>
      <c r="L188" s="2" t="s">
        <v>936</v>
      </c>
      <c r="M188" s="2" t="s">
        <v>464</v>
      </c>
      <c r="N188" s="2" t="s">
        <v>10</v>
      </c>
      <c r="O188" s="2" t="s">
        <v>68</v>
      </c>
      <c r="P188" s="2" t="s">
        <v>69</v>
      </c>
      <c r="Q188" s="2" t="s">
        <v>68</v>
      </c>
      <c r="R188" s="2" t="s">
        <v>58</v>
      </c>
      <c r="S188" s="2" t="s">
        <v>70</v>
      </c>
      <c r="T188" s="2" t="s">
        <v>58</v>
      </c>
      <c r="U188" s="2" t="s">
        <v>60</v>
      </c>
    </row>
    <row r="189" spans="1:21" ht="45" customHeight="1" x14ac:dyDescent="0.25">
      <c r="A189" s="2" t="s">
        <v>937</v>
      </c>
      <c r="B189" s="2" t="s">
        <v>56</v>
      </c>
      <c r="C189" s="2" t="s">
        <v>57</v>
      </c>
      <c r="D189" s="2" t="s">
        <v>58</v>
      </c>
      <c r="E189" s="2" t="s">
        <v>59</v>
      </c>
      <c r="F189" s="2" t="s">
        <v>60</v>
      </c>
      <c r="G189" s="2" t="s">
        <v>938</v>
      </c>
      <c r="H189" s="2" t="s">
        <v>795</v>
      </c>
      <c r="I189" s="2" t="s">
        <v>939</v>
      </c>
      <c r="J189" s="2" t="s">
        <v>64</v>
      </c>
      <c r="K189" s="2" t="s">
        <v>209</v>
      </c>
      <c r="L189" s="2" t="s">
        <v>940</v>
      </c>
      <c r="M189" s="2" t="s">
        <v>885</v>
      </c>
      <c r="N189" s="2" t="s">
        <v>222</v>
      </c>
      <c r="O189" s="2" t="s">
        <v>68</v>
      </c>
      <c r="P189" s="2" t="s">
        <v>69</v>
      </c>
      <c r="Q189" s="2" t="s">
        <v>68</v>
      </c>
      <c r="R189" s="2" t="s">
        <v>58</v>
      </c>
      <c r="S189" s="2" t="s">
        <v>70</v>
      </c>
      <c r="T189" s="2" t="s">
        <v>58</v>
      </c>
      <c r="U189" s="2" t="s">
        <v>60</v>
      </c>
    </row>
    <row r="190" spans="1:21" ht="45" customHeight="1" x14ac:dyDescent="0.25">
      <c r="A190" s="2" t="s">
        <v>941</v>
      </c>
      <c r="B190" s="2" t="s">
        <v>56</v>
      </c>
      <c r="C190" s="2" t="s">
        <v>57</v>
      </c>
      <c r="D190" s="2" t="s">
        <v>58</v>
      </c>
      <c r="E190" s="2" t="s">
        <v>59</v>
      </c>
      <c r="F190" s="2" t="s">
        <v>60</v>
      </c>
      <c r="G190" s="2" t="s">
        <v>942</v>
      </c>
      <c r="H190" s="2" t="s">
        <v>795</v>
      </c>
      <c r="I190" s="2" t="s">
        <v>943</v>
      </c>
      <c r="J190" s="2" t="s">
        <v>64</v>
      </c>
      <c r="K190" s="2" t="s">
        <v>209</v>
      </c>
      <c r="L190" s="2" t="s">
        <v>944</v>
      </c>
      <c r="M190" s="2" t="s">
        <v>945</v>
      </c>
      <c r="N190" s="2" t="s">
        <v>150</v>
      </c>
      <c r="O190" s="2" t="s">
        <v>68</v>
      </c>
      <c r="P190" s="2" t="s">
        <v>69</v>
      </c>
      <c r="Q190" s="2" t="s">
        <v>68</v>
      </c>
      <c r="R190" s="2" t="s">
        <v>58</v>
      </c>
      <c r="S190" s="2" t="s">
        <v>70</v>
      </c>
      <c r="T190" s="2" t="s">
        <v>58</v>
      </c>
      <c r="U190" s="2" t="s">
        <v>60</v>
      </c>
    </row>
    <row r="191" spans="1:21" ht="45" customHeight="1" x14ac:dyDescent="0.25">
      <c r="A191" s="2" t="s">
        <v>946</v>
      </c>
      <c r="B191" s="2" t="s">
        <v>56</v>
      </c>
      <c r="C191" s="2" t="s">
        <v>57</v>
      </c>
      <c r="D191" s="2" t="s">
        <v>58</v>
      </c>
      <c r="E191" s="2" t="s">
        <v>59</v>
      </c>
      <c r="F191" s="2" t="s">
        <v>60</v>
      </c>
      <c r="G191" s="2" t="s">
        <v>947</v>
      </c>
      <c r="H191" s="2" t="s">
        <v>795</v>
      </c>
      <c r="I191" s="2" t="s">
        <v>948</v>
      </c>
      <c r="J191" s="2" t="s">
        <v>64</v>
      </c>
      <c r="K191" s="2" t="s">
        <v>209</v>
      </c>
      <c r="L191" s="2" t="s">
        <v>949</v>
      </c>
      <c r="M191" s="2" t="s">
        <v>464</v>
      </c>
      <c r="N191" s="2" t="s">
        <v>10</v>
      </c>
      <c r="O191" s="2" t="s">
        <v>68</v>
      </c>
      <c r="P191" s="2" t="s">
        <v>69</v>
      </c>
      <c r="Q191" s="2" t="s">
        <v>68</v>
      </c>
      <c r="R191" s="2" t="s">
        <v>58</v>
      </c>
      <c r="S191" s="2" t="s">
        <v>70</v>
      </c>
      <c r="T191" s="2" t="s">
        <v>58</v>
      </c>
      <c r="U191" s="2" t="s">
        <v>60</v>
      </c>
    </row>
    <row r="192" spans="1:21" ht="45" customHeight="1" x14ac:dyDescent="0.25">
      <c r="A192" s="2" t="s">
        <v>950</v>
      </c>
      <c r="B192" s="2" t="s">
        <v>56</v>
      </c>
      <c r="C192" s="2" t="s">
        <v>57</v>
      </c>
      <c r="D192" s="2" t="s">
        <v>58</v>
      </c>
      <c r="E192" s="2" t="s">
        <v>59</v>
      </c>
      <c r="F192" s="2" t="s">
        <v>60</v>
      </c>
      <c r="G192" s="2" t="s">
        <v>951</v>
      </c>
      <c r="H192" s="2" t="s">
        <v>795</v>
      </c>
      <c r="I192" s="2" t="s">
        <v>948</v>
      </c>
      <c r="J192" s="2" t="s">
        <v>64</v>
      </c>
      <c r="K192" s="2" t="s">
        <v>209</v>
      </c>
      <c r="L192" s="2" t="s">
        <v>952</v>
      </c>
      <c r="M192" s="2" t="s">
        <v>464</v>
      </c>
      <c r="N192" s="2" t="s">
        <v>10</v>
      </c>
      <c r="O192" s="2" t="s">
        <v>68</v>
      </c>
      <c r="P192" s="2" t="s">
        <v>69</v>
      </c>
      <c r="Q192" s="2" t="s">
        <v>68</v>
      </c>
      <c r="R192" s="2" t="s">
        <v>58</v>
      </c>
      <c r="S192" s="2" t="s">
        <v>70</v>
      </c>
      <c r="T192" s="2" t="s">
        <v>58</v>
      </c>
      <c r="U192" s="2" t="s">
        <v>60</v>
      </c>
    </row>
    <row r="193" spans="1:21" ht="45" customHeight="1" x14ac:dyDescent="0.25">
      <c r="A193" s="2" t="s">
        <v>953</v>
      </c>
      <c r="B193" s="2" t="s">
        <v>56</v>
      </c>
      <c r="C193" s="2" t="s">
        <v>57</v>
      </c>
      <c r="D193" s="2" t="s">
        <v>58</v>
      </c>
      <c r="E193" s="2" t="s">
        <v>59</v>
      </c>
      <c r="F193" s="2" t="s">
        <v>60</v>
      </c>
      <c r="G193" s="2" t="s">
        <v>954</v>
      </c>
      <c r="H193" s="2" t="s">
        <v>795</v>
      </c>
      <c r="I193" s="2" t="s">
        <v>955</v>
      </c>
      <c r="J193" s="2" t="s">
        <v>64</v>
      </c>
      <c r="K193" s="2" t="s">
        <v>209</v>
      </c>
      <c r="L193" s="2" t="s">
        <v>956</v>
      </c>
      <c r="M193" s="2" t="s">
        <v>464</v>
      </c>
      <c r="N193" s="2" t="s">
        <v>10</v>
      </c>
      <c r="O193" s="2" t="s">
        <v>68</v>
      </c>
      <c r="P193" s="2" t="s">
        <v>69</v>
      </c>
      <c r="Q193" s="2" t="s">
        <v>68</v>
      </c>
      <c r="R193" s="2" t="s">
        <v>58</v>
      </c>
      <c r="S193" s="2" t="s">
        <v>70</v>
      </c>
      <c r="T193" s="2" t="s">
        <v>58</v>
      </c>
      <c r="U193" s="2" t="s">
        <v>60</v>
      </c>
    </row>
    <row r="194" spans="1:21" ht="45" customHeight="1" x14ac:dyDescent="0.25">
      <c r="A194" s="2" t="s">
        <v>957</v>
      </c>
      <c r="B194" s="2" t="s">
        <v>56</v>
      </c>
      <c r="C194" s="2" t="s">
        <v>57</v>
      </c>
      <c r="D194" s="2" t="s">
        <v>58</v>
      </c>
      <c r="E194" s="2" t="s">
        <v>59</v>
      </c>
      <c r="F194" s="2" t="s">
        <v>60</v>
      </c>
      <c r="G194" s="2" t="s">
        <v>958</v>
      </c>
      <c r="H194" s="2" t="s">
        <v>795</v>
      </c>
      <c r="I194" s="2" t="s">
        <v>959</v>
      </c>
      <c r="J194" s="2" t="s">
        <v>64</v>
      </c>
      <c r="K194" s="2" t="s">
        <v>209</v>
      </c>
      <c r="L194" s="2" t="s">
        <v>960</v>
      </c>
      <c r="M194" s="2" t="s">
        <v>464</v>
      </c>
      <c r="N194" s="2" t="s">
        <v>10</v>
      </c>
      <c r="O194" s="2" t="s">
        <v>68</v>
      </c>
      <c r="P194" s="2" t="s">
        <v>69</v>
      </c>
      <c r="Q194" s="2" t="s">
        <v>68</v>
      </c>
      <c r="R194" s="2" t="s">
        <v>58</v>
      </c>
      <c r="S194" s="2" t="s">
        <v>70</v>
      </c>
      <c r="T194" s="2" t="s">
        <v>58</v>
      </c>
      <c r="U194" s="2" t="s">
        <v>60</v>
      </c>
    </row>
    <row r="195" spans="1:21" ht="45" customHeight="1" x14ac:dyDescent="0.25">
      <c r="A195" s="2" t="s">
        <v>961</v>
      </c>
      <c r="B195" s="2" t="s">
        <v>56</v>
      </c>
      <c r="C195" s="2" t="s">
        <v>57</v>
      </c>
      <c r="D195" s="2" t="s">
        <v>58</v>
      </c>
      <c r="E195" s="2" t="s">
        <v>59</v>
      </c>
      <c r="F195" s="2" t="s">
        <v>60</v>
      </c>
      <c r="G195" s="2" t="s">
        <v>962</v>
      </c>
      <c r="H195" s="2" t="s">
        <v>795</v>
      </c>
      <c r="I195" s="2" t="s">
        <v>963</v>
      </c>
      <c r="J195" s="2" t="s">
        <v>64</v>
      </c>
      <c r="K195" s="2" t="s">
        <v>209</v>
      </c>
      <c r="L195" s="2" t="s">
        <v>964</v>
      </c>
      <c r="M195" s="2" t="s">
        <v>464</v>
      </c>
      <c r="N195" s="2" t="s">
        <v>10</v>
      </c>
      <c r="O195" s="2" t="s">
        <v>68</v>
      </c>
      <c r="P195" s="2" t="s">
        <v>69</v>
      </c>
      <c r="Q195" s="2" t="s">
        <v>68</v>
      </c>
      <c r="R195" s="2" t="s">
        <v>58</v>
      </c>
      <c r="S195" s="2" t="s">
        <v>70</v>
      </c>
      <c r="T195" s="2" t="s">
        <v>58</v>
      </c>
      <c r="U195" s="2" t="s">
        <v>60</v>
      </c>
    </row>
    <row r="196" spans="1:21" ht="45" customHeight="1" x14ac:dyDescent="0.25">
      <c r="A196" s="2" t="s">
        <v>965</v>
      </c>
      <c r="B196" s="2" t="s">
        <v>56</v>
      </c>
      <c r="C196" s="2" t="s">
        <v>57</v>
      </c>
      <c r="D196" s="2" t="s">
        <v>58</v>
      </c>
      <c r="E196" s="2" t="s">
        <v>59</v>
      </c>
      <c r="F196" s="2" t="s">
        <v>60</v>
      </c>
      <c r="G196" s="2" t="s">
        <v>966</v>
      </c>
      <c r="H196" s="2" t="s">
        <v>795</v>
      </c>
      <c r="I196" s="2" t="s">
        <v>967</v>
      </c>
      <c r="J196" s="2" t="s">
        <v>64</v>
      </c>
      <c r="K196" s="2" t="s">
        <v>209</v>
      </c>
      <c r="L196" s="2" t="s">
        <v>968</v>
      </c>
      <c r="M196" s="2" t="s">
        <v>464</v>
      </c>
      <c r="N196" s="2" t="s">
        <v>10</v>
      </c>
      <c r="O196" s="2" t="s">
        <v>68</v>
      </c>
      <c r="P196" s="2" t="s">
        <v>69</v>
      </c>
      <c r="Q196" s="2" t="s">
        <v>68</v>
      </c>
      <c r="R196" s="2" t="s">
        <v>58</v>
      </c>
      <c r="S196" s="2" t="s">
        <v>70</v>
      </c>
      <c r="T196" s="2" t="s">
        <v>58</v>
      </c>
      <c r="U196" s="2" t="s">
        <v>60</v>
      </c>
    </row>
    <row r="197" spans="1:21" ht="45" customHeight="1" x14ac:dyDescent="0.25">
      <c r="A197" s="2" t="s">
        <v>969</v>
      </c>
      <c r="B197" s="2" t="s">
        <v>56</v>
      </c>
      <c r="C197" s="2" t="s">
        <v>57</v>
      </c>
      <c r="D197" s="2" t="s">
        <v>58</v>
      </c>
      <c r="E197" s="2" t="s">
        <v>59</v>
      </c>
      <c r="F197" s="2" t="s">
        <v>60</v>
      </c>
      <c r="G197" s="2" t="s">
        <v>970</v>
      </c>
      <c r="H197" s="2" t="s">
        <v>795</v>
      </c>
      <c r="I197" s="2" t="s">
        <v>971</v>
      </c>
      <c r="J197" s="2" t="s">
        <v>64</v>
      </c>
      <c r="K197" s="2" t="s">
        <v>209</v>
      </c>
      <c r="L197" s="2" t="s">
        <v>972</v>
      </c>
      <c r="M197" s="2" t="s">
        <v>464</v>
      </c>
      <c r="N197" s="2" t="s">
        <v>10</v>
      </c>
      <c r="O197" s="2" t="s">
        <v>68</v>
      </c>
      <c r="P197" s="2" t="s">
        <v>69</v>
      </c>
      <c r="Q197" s="2" t="s">
        <v>68</v>
      </c>
      <c r="R197" s="2" t="s">
        <v>58</v>
      </c>
      <c r="S197" s="2" t="s">
        <v>70</v>
      </c>
      <c r="T197" s="2" t="s">
        <v>58</v>
      </c>
      <c r="U197" s="2" t="s">
        <v>60</v>
      </c>
    </row>
    <row r="198" spans="1:21" ht="45" customHeight="1" x14ac:dyDescent="0.25">
      <c r="A198" s="2" t="s">
        <v>973</v>
      </c>
      <c r="B198" s="2" t="s">
        <v>56</v>
      </c>
      <c r="C198" s="2" t="s">
        <v>57</v>
      </c>
      <c r="D198" s="2" t="s">
        <v>58</v>
      </c>
      <c r="E198" s="2" t="s">
        <v>59</v>
      </c>
      <c r="F198" s="2" t="s">
        <v>60</v>
      </c>
      <c r="G198" s="2" t="s">
        <v>974</v>
      </c>
      <c r="H198" s="2" t="s">
        <v>795</v>
      </c>
      <c r="I198" s="2" t="s">
        <v>975</v>
      </c>
      <c r="J198" s="2" t="s">
        <v>64</v>
      </c>
      <c r="K198" s="2" t="s">
        <v>209</v>
      </c>
      <c r="L198" s="2" t="s">
        <v>976</v>
      </c>
      <c r="M198" s="2" t="s">
        <v>464</v>
      </c>
      <c r="N198" s="2" t="s">
        <v>10</v>
      </c>
      <c r="O198" s="2" t="s">
        <v>68</v>
      </c>
      <c r="P198" s="2" t="s">
        <v>69</v>
      </c>
      <c r="Q198" s="2" t="s">
        <v>68</v>
      </c>
      <c r="R198" s="2" t="s">
        <v>58</v>
      </c>
      <c r="S198" s="2" t="s">
        <v>70</v>
      </c>
      <c r="T198" s="2" t="s">
        <v>58</v>
      </c>
      <c r="U198" s="2" t="s">
        <v>60</v>
      </c>
    </row>
    <row r="199" spans="1:21" ht="45" customHeight="1" x14ac:dyDescent="0.25">
      <c r="A199" s="2" t="s">
        <v>977</v>
      </c>
      <c r="B199" s="2" t="s">
        <v>56</v>
      </c>
      <c r="C199" s="2" t="s">
        <v>57</v>
      </c>
      <c r="D199" s="2" t="s">
        <v>58</v>
      </c>
      <c r="E199" s="2" t="s">
        <v>59</v>
      </c>
      <c r="F199" s="2" t="s">
        <v>60</v>
      </c>
      <c r="G199" s="2" t="s">
        <v>978</v>
      </c>
      <c r="H199" s="2" t="s">
        <v>795</v>
      </c>
      <c r="I199" s="2" t="s">
        <v>979</v>
      </c>
      <c r="J199" s="2" t="s">
        <v>64</v>
      </c>
      <c r="K199" s="2" t="s">
        <v>209</v>
      </c>
      <c r="L199" s="2" t="s">
        <v>980</v>
      </c>
      <c r="M199" s="2" t="s">
        <v>464</v>
      </c>
      <c r="N199" s="2" t="s">
        <v>10</v>
      </c>
      <c r="O199" s="2" t="s">
        <v>68</v>
      </c>
      <c r="P199" s="2" t="s">
        <v>69</v>
      </c>
      <c r="Q199" s="2" t="s">
        <v>68</v>
      </c>
      <c r="R199" s="2" t="s">
        <v>58</v>
      </c>
      <c r="S199" s="2" t="s">
        <v>70</v>
      </c>
      <c r="T199" s="2" t="s">
        <v>58</v>
      </c>
      <c r="U199" s="2" t="s">
        <v>60</v>
      </c>
    </row>
    <row r="200" spans="1:21" ht="45" customHeight="1" x14ac:dyDescent="0.25">
      <c r="A200" s="2" t="s">
        <v>981</v>
      </c>
      <c r="B200" s="2" t="s">
        <v>56</v>
      </c>
      <c r="C200" s="2" t="s">
        <v>57</v>
      </c>
      <c r="D200" s="2" t="s">
        <v>58</v>
      </c>
      <c r="E200" s="2" t="s">
        <v>59</v>
      </c>
      <c r="F200" s="2" t="s">
        <v>60</v>
      </c>
      <c r="G200" s="2" t="s">
        <v>982</v>
      </c>
      <c r="H200" s="2" t="s">
        <v>795</v>
      </c>
      <c r="I200" s="2" t="s">
        <v>983</v>
      </c>
      <c r="J200" s="2" t="s">
        <v>64</v>
      </c>
      <c r="K200" s="2" t="s">
        <v>209</v>
      </c>
      <c r="L200" s="2" t="s">
        <v>984</v>
      </c>
      <c r="M200" s="2" t="s">
        <v>900</v>
      </c>
      <c r="N200" s="2" t="s">
        <v>98</v>
      </c>
      <c r="O200" s="2" t="s">
        <v>68</v>
      </c>
      <c r="P200" s="2" t="s">
        <v>69</v>
      </c>
      <c r="Q200" s="2" t="s">
        <v>68</v>
      </c>
      <c r="R200" s="2" t="s">
        <v>58</v>
      </c>
      <c r="S200" s="2" t="s">
        <v>70</v>
      </c>
      <c r="T200" s="2" t="s">
        <v>58</v>
      </c>
      <c r="U200" s="2" t="s">
        <v>60</v>
      </c>
    </row>
    <row r="201" spans="1:21" ht="45" customHeight="1" x14ac:dyDescent="0.25">
      <c r="A201" s="2" t="s">
        <v>985</v>
      </c>
      <c r="B201" s="2" t="s">
        <v>56</v>
      </c>
      <c r="C201" s="2" t="s">
        <v>57</v>
      </c>
      <c r="D201" s="2" t="s">
        <v>58</v>
      </c>
      <c r="E201" s="2" t="s">
        <v>59</v>
      </c>
      <c r="F201" s="2" t="s">
        <v>60</v>
      </c>
      <c r="G201" s="2" t="s">
        <v>986</v>
      </c>
      <c r="H201" s="2" t="s">
        <v>795</v>
      </c>
      <c r="I201" s="2" t="s">
        <v>987</v>
      </c>
      <c r="J201" s="2" t="s">
        <v>64</v>
      </c>
      <c r="K201" s="2" t="s">
        <v>209</v>
      </c>
      <c r="L201" s="2" t="s">
        <v>988</v>
      </c>
      <c r="M201" s="2" t="s">
        <v>885</v>
      </c>
      <c r="N201" s="2" t="s">
        <v>222</v>
      </c>
      <c r="O201" s="2" t="s">
        <v>68</v>
      </c>
      <c r="P201" s="2" t="s">
        <v>69</v>
      </c>
      <c r="Q201" s="2" t="s">
        <v>68</v>
      </c>
      <c r="R201" s="2" t="s">
        <v>58</v>
      </c>
      <c r="S201" s="2" t="s">
        <v>70</v>
      </c>
      <c r="T201" s="2" t="s">
        <v>58</v>
      </c>
      <c r="U201" s="2" t="s">
        <v>60</v>
      </c>
    </row>
    <row r="202" spans="1:21" ht="45" customHeight="1" x14ac:dyDescent="0.25">
      <c r="A202" s="2" t="s">
        <v>989</v>
      </c>
      <c r="B202" s="2" t="s">
        <v>56</v>
      </c>
      <c r="C202" s="2" t="s">
        <v>57</v>
      </c>
      <c r="D202" s="2" t="s">
        <v>58</v>
      </c>
      <c r="E202" s="2" t="s">
        <v>59</v>
      </c>
      <c r="F202" s="2" t="s">
        <v>60</v>
      </c>
      <c r="G202" s="2" t="s">
        <v>990</v>
      </c>
      <c r="H202" s="2" t="s">
        <v>795</v>
      </c>
      <c r="I202" s="2" t="s">
        <v>991</v>
      </c>
      <c r="J202" s="2" t="s">
        <v>64</v>
      </c>
      <c r="K202" s="2" t="s">
        <v>209</v>
      </c>
      <c r="L202" s="2" t="s">
        <v>992</v>
      </c>
      <c r="M202" s="2" t="s">
        <v>751</v>
      </c>
      <c r="N202" s="2" t="s">
        <v>7</v>
      </c>
      <c r="O202" s="2" t="s">
        <v>68</v>
      </c>
      <c r="P202" s="2" t="s">
        <v>69</v>
      </c>
      <c r="Q202" s="2" t="s">
        <v>68</v>
      </c>
      <c r="R202" s="2" t="s">
        <v>58</v>
      </c>
      <c r="S202" s="2" t="s">
        <v>70</v>
      </c>
      <c r="T202" s="2" t="s">
        <v>58</v>
      </c>
      <c r="U202" s="2" t="s">
        <v>60</v>
      </c>
    </row>
    <row r="203" spans="1:21" ht="45" customHeight="1" x14ac:dyDescent="0.25">
      <c r="A203" s="2" t="s">
        <v>993</v>
      </c>
      <c r="B203" s="2" t="s">
        <v>56</v>
      </c>
      <c r="C203" s="2" t="s">
        <v>57</v>
      </c>
      <c r="D203" s="2" t="s">
        <v>58</v>
      </c>
      <c r="E203" s="2" t="s">
        <v>59</v>
      </c>
      <c r="F203" s="2" t="s">
        <v>60</v>
      </c>
      <c r="G203" s="2" t="s">
        <v>994</v>
      </c>
      <c r="H203" s="2" t="s">
        <v>795</v>
      </c>
      <c r="I203" s="2" t="s">
        <v>995</v>
      </c>
      <c r="J203" s="2" t="s">
        <v>64</v>
      </c>
      <c r="K203" s="2" t="s">
        <v>209</v>
      </c>
      <c r="L203" s="2" t="s">
        <v>996</v>
      </c>
      <c r="M203" s="2" t="s">
        <v>885</v>
      </c>
      <c r="N203" s="2" t="s">
        <v>222</v>
      </c>
      <c r="O203" s="2" t="s">
        <v>68</v>
      </c>
      <c r="P203" s="2" t="s">
        <v>69</v>
      </c>
      <c r="Q203" s="2" t="s">
        <v>68</v>
      </c>
      <c r="R203" s="2" t="s">
        <v>58</v>
      </c>
      <c r="S203" s="2" t="s">
        <v>70</v>
      </c>
      <c r="T203" s="2" t="s">
        <v>58</v>
      </c>
      <c r="U203" s="2" t="s">
        <v>60</v>
      </c>
    </row>
    <row r="204" spans="1:21" ht="45" customHeight="1" x14ac:dyDescent="0.25">
      <c r="A204" s="2" t="s">
        <v>997</v>
      </c>
      <c r="B204" s="2" t="s">
        <v>56</v>
      </c>
      <c r="C204" s="2" t="s">
        <v>57</v>
      </c>
      <c r="D204" s="2" t="s">
        <v>58</v>
      </c>
      <c r="E204" s="2" t="s">
        <v>59</v>
      </c>
      <c r="F204" s="2" t="s">
        <v>60</v>
      </c>
      <c r="G204" s="2" t="s">
        <v>998</v>
      </c>
      <c r="H204" s="2" t="s">
        <v>795</v>
      </c>
      <c r="I204" s="2" t="s">
        <v>999</v>
      </c>
      <c r="J204" s="2" t="s">
        <v>64</v>
      </c>
      <c r="K204" s="2" t="s">
        <v>209</v>
      </c>
      <c r="L204" s="2" t="s">
        <v>1000</v>
      </c>
      <c r="M204" s="2" t="s">
        <v>464</v>
      </c>
      <c r="N204" s="2" t="s">
        <v>10</v>
      </c>
      <c r="O204" s="2" t="s">
        <v>68</v>
      </c>
      <c r="P204" s="2" t="s">
        <v>69</v>
      </c>
      <c r="Q204" s="2" t="s">
        <v>68</v>
      </c>
      <c r="R204" s="2" t="s">
        <v>58</v>
      </c>
      <c r="S204" s="2" t="s">
        <v>70</v>
      </c>
      <c r="T204" s="2" t="s">
        <v>58</v>
      </c>
      <c r="U204" s="2" t="s">
        <v>60</v>
      </c>
    </row>
    <row r="205" spans="1:21" ht="45" customHeight="1" x14ac:dyDescent="0.25">
      <c r="A205" s="2" t="s">
        <v>1001</v>
      </c>
      <c r="B205" s="2" t="s">
        <v>56</v>
      </c>
      <c r="C205" s="2" t="s">
        <v>57</v>
      </c>
      <c r="D205" s="2" t="s">
        <v>58</v>
      </c>
      <c r="E205" s="2" t="s">
        <v>59</v>
      </c>
      <c r="F205" s="2" t="s">
        <v>60</v>
      </c>
      <c r="G205" s="2" t="s">
        <v>1002</v>
      </c>
      <c r="H205" s="2" t="s">
        <v>795</v>
      </c>
      <c r="I205" s="2" t="s">
        <v>1003</v>
      </c>
      <c r="J205" s="2" t="s">
        <v>64</v>
      </c>
      <c r="K205" s="2" t="s">
        <v>209</v>
      </c>
      <c r="L205" s="2" t="s">
        <v>1004</v>
      </c>
      <c r="M205" s="2" t="s">
        <v>945</v>
      </c>
      <c r="N205" s="2" t="s">
        <v>150</v>
      </c>
      <c r="O205" s="2" t="s">
        <v>68</v>
      </c>
      <c r="P205" s="2" t="s">
        <v>69</v>
      </c>
      <c r="Q205" s="2" t="s">
        <v>68</v>
      </c>
      <c r="R205" s="2" t="s">
        <v>58</v>
      </c>
      <c r="S205" s="2" t="s">
        <v>70</v>
      </c>
      <c r="T205" s="2" t="s">
        <v>58</v>
      </c>
      <c r="U205" s="2" t="s">
        <v>60</v>
      </c>
    </row>
    <row r="206" spans="1:21" ht="45" customHeight="1" x14ac:dyDescent="0.25">
      <c r="A206" s="2" t="s">
        <v>1005</v>
      </c>
      <c r="B206" s="2" t="s">
        <v>56</v>
      </c>
      <c r="C206" s="2" t="s">
        <v>57</v>
      </c>
      <c r="D206" s="2" t="s">
        <v>58</v>
      </c>
      <c r="E206" s="2" t="s">
        <v>59</v>
      </c>
      <c r="F206" s="2" t="s">
        <v>60</v>
      </c>
      <c r="G206" s="2" t="s">
        <v>1006</v>
      </c>
      <c r="H206" s="2" t="s">
        <v>795</v>
      </c>
      <c r="I206" s="2" t="s">
        <v>1007</v>
      </c>
      <c r="J206" s="2" t="s">
        <v>64</v>
      </c>
      <c r="K206" s="2" t="s">
        <v>209</v>
      </c>
      <c r="L206" s="2" t="s">
        <v>1008</v>
      </c>
      <c r="M206" s="2" t="s">
        <v>464</v>
      </c>
      <c r="N206" s="2" t="s">
        <v>10</v>
      </c>
      <c r="O206" s="2" t="s">
        <v>68</v>
      </c>
      <c r="P206" s="2" t="s">
        <v>69</v>
      </c>
      <c r="Q206" s="2" t="s">
        <v>68</v>
      </c>
      <c r="R206" s="2" t="s">
        <v>58</v>
      </c>
      <c r="S206" s="2" t="s">
        <v>70</v>
      </c>
      <c r="T206" s="2" t="s">
        <v>58</v>
      </c>
      <c r="U206" s="2" t="s">
        <v>60</v>
      </c>
    </row>
    <row r="207" spans="1:21" ht="45" customHeight="1" x14ac:dyDescent="0.25">
      <c r="A207" s="2" t="s">
        <v>1009</v>
      </c>
      <c r="B207" s="2" t="s">
        <v>56</v>
      </c>
      <c r="C207" s="2" t="s">
        <v>57</v>
      </c>
      <c r="D207" s="2" t="s">
        <v>58</v>
      </c>
      <c r="E207" s="2" t="s">
        <v>59</v>
      </c>
      <c r="F207" s="2" t="s">
        <v>60</v>
      </c>
      <c r="G207" s="2" t="s">
        <v>1010</v>
      </c>
      <c r="H207" s="2" t="s">
        <v>795</v>
      </c>
      <c r="I207" s="2" t="s">
        <v>1011</v>
      </c>
      <c r="J207" s="2" t="s">
        <v>64</v>
      </c>
      <c r="K207" s="2" t="s">
        <v>185</v>
      </c>
      <c r="L207" s="2" t="s">
        <v>1012</v>
      </c>
      <c r="M207" s="2" t="s">
        <v>575</v>
      </c>
      <c r="N207" s="2" t="s">
        <v>6</v>
      </c>
      <c r="O207" s="2" t="s">
        <v>68</v>
      </c>
      <c r="P207" s="2" t="s">
        <v>69</v>
      </c>
      <c r="Q207" s="2" t="s">
        <v>68</v>
      </c>
      <c r="R207" s="2" t="s">
        <v>58</v>
      </c>
      <c r="S207" s="2" t="s">
        <v>70</v>
      </c>
      <c r="T207" s="2" t="s">
        <v>58</v>
      </c>
      <c r="U207" s="2" t="s">
        <v>60</v>
      </c>
    </row>
    <row r="208" spans="1:21" ht="45" customHeight="1" x14ac:dyDescent="0.25">
      <c r="A208" s="2" t="s">
        <v>1013</v>
      </c>
      <c r="B208" s="2" t="s">
        <v>56</v>
      </c>
      <c r="C208" s="2" t="s">
        <v>57</v>
      </c>
      <c r="D208" s="2" t="s">
        <v>58</v>
      </c>
      <c r="E208" s="2" t="s">
        <v>59</v>
      </c>
      <c r="F208" s="2" t="s">
        <v>60</v>
      </c>
      <c r="G208" s="2" t="s">
        <v>1014</v>
      </c>
      <c r="H208" s="2" t="s">
        <v>795</v>
      </c>
      <c r="I208" s="2" t="s">
        <v>1015</v>
      </c>
      <c r="J208" s="2" t="s">
        <v>64</v>
      </c>
      <c r="K208" s="2" t="s">
        <v>185</v>
      </c>
      <c r="L208" s="2" t="s">
        <v>1016</v>
      </c>
      <c r="M208" s="2" t="s">
        <v>446</v>
      </c>
      <c r="N208" s="2" t="s">
        <v>9</v>
      </c>
      <c r="O208" s="2" t="s">
        <v>68</v>
      </c>
      <c r="P208" s="2" t="s">
        <v>69</v>
      </c>
      <c r="Q208" s="2" t="s">
        <v>68</v>
      </c>
      <c r="R208" s="2" t="s">
        <v>58</v>
      </c>
      <c r="S208" s="2" t="s">
        <v>70</v>
      </c>
      <c r="T208" s="2" t="s">
        <v>58</v>
      </c>
      <c r="U208" s="2" t="s">
        <v>60</v>
      </c>
    </row>
    <row r="209" spans="1:21" ht="45" customHeight="1" x14ac:dyDescent="0.25">
      <c r="A209" s="2" t="s">
        <v>1017</v>
      </c>
      <c r="B209" s="2" t="s">
        <v>56</v>
      </c>
      <c r="C209" s="2" t="s">
        <v>57</v>
      </c>
      <c r="D209" s="2" t="s">
        <v>58</v>
      </c>
      <c r="E209" s="2" t="s">
        <v>59</v>
      </c>
      <c r="F209" s="2" t="s">
        <v>60</v>
      </c>
      <c r="G209" s="2" t="s">
        <v>1018</v>
      </c>
      <c r="H209" s="2" t="s">
        <v>795</v>
      </c>
      <c r="I209" s="2" t="s">
        <v>1019</v>
      </c>
      <c r="J209" s="2" t="s">
        <v>64</v>
      </c>
      <c r="K209" s="2" t="s">
        <v>185</v>
      </c>
      <c r="L209" s="2" t="s">
        <v>1020</v>
      </c>
      <c r="M209" s="2" t="s">
        <v>900</v>
      </c>
      <c r="N209" s="2" t="s">
        <v>98</v>
      </c>
      <c r="O209" s="2" t="s">
        <v>68</v>
      </c>
      <c r="P209" s="2" t="s">
        <v>69</v>
      </c>
      <c r="Q209" s="2" t="s">
        <v>68</v>
      </c>
      <c r="R209" s="2" t="s">
        <v>58</v>
      </c>
      <c r="S209" s="2" t="s">
        <v>70</v>
      </c>
      <c r="T209" s="2" t="s">
        <v>58</v>
      </c>
      <c r="U209" s="2" t="s">
        <v>60</v>
      </c>
    </row>
    <row r="210" spans="1:21" ht="45" customHeight="1" x14ac:dyDescent="0.25">
      <c r="A210" s="2" t="s">
        <v>1021</v>
      </c>
      <c r="B210" s="2" t="s">
        <v>56</v>
      </c>
      <c r="C210" s="2" t="s">
        <v>57</v>
      </c>
      <c r="D210" s="2" t="s">
        <v>58</v>
      </c>
      <c r="E210" s="2" t="s">
        <v>59</v>
      </c>
      <c r="F210" s="2" t="s">
        <v>60</v>
      </c>
      <c r="G210" s="2" t="s">
        <v>1022</v>
      </c>
      <c r="H210" s="2" t="s">
        <v>795</v>
      </c>
      <c r="I210" s="2" t="s">
        <v>1023</v>
      </c>
      <c r="J210" s="2" t="s">
        <v>64</v>
      </c>
      <c r="K210" s="2" t="s">
        <v>185</v>
      </c>
      <c r="L210" s="2" t="s">
        <v>1024</v>
      </c>
      <c r="M210" s="2" t="s">
        <v>751</v>
      </c>
      <c r="N210" s="2" t="s">
        <v>7</v>
      </c>
      <c r="O210" s="2" t="s">
        <v>68</v>
      </c>
      <c r="P210" s="2" t="s">
        <v>69</v>
      </c>
      <c r="Q210" s="2" t="s">
        <v>68</v>
      </c>
      <c r="R210" s="2" t="s">
        <v>58</v>
      </c>
      <c r="S210" s="2" t="s">
        <v>70</v>
      </c>
      <c r="T210" s="2" t="s">
        <v>58</v>
      </c>
      <c r="U210" s="2" t="s">
        <v>60</v>
      </c>
    </row>
    <row r="211" spans="1:21" ht="45" customHeight="1" x14ac:dyDescent="0.25">
      <c r="A211" s="2" t="s">
        <v>1025</v>
      </c>
      <c r="B211" s="2" t="s">
        <v>56</v>
      </c>
      <c r="C211" s="2" t="s">
        <v>57</v>
      </c>
      <c r="D211" s="2" t="s">
        <v>58</v>
      </c>
      <c r="E211" s="2" t="s">
        <v>59</v>
      </c>
      <c r="F211" s="2" t="s">
        <v>60</v>
      </c>
      <c r="G211" s="2" t="s">
        <v>1026</v>
      </c>
      <c r="H211" s="2" t="s">
        <v>795</v>
      </c>
      <c r="I211" s="2" t="s">
        <v>1027</v>
      </c>
      <c r="J211" s="2" t="s">
        <v>64</v>
      </c>
      <c r="K211" s="2" t="s">
        <v>559</v>
      </c>
      <c r="L211" s="2" t="s">
        <v>1028</v>
      </c>
      <c r="M211" s="2" t="s">
        <v>575</v>
      </c>
      <c r="N211" s="2" t="s">
        <v>6</v>
      </c>
      <c r="O211" s="2" t="s">
        <v>68</v>
      </c>
      <c r="P211" s="2" t="s">
        <v>69</v>
      </c>
      <c r="Q211" s="2" t="s">
        <v>68</v>
      </c>
      <c r="R211" s="2" t="s">
        <v>58</v>
      </c>
      <c r="S211" s="2" t="s">
        <v>70</v>
      </c>
      <c r="T211" s="2" t="s">
        <v>58</v>
      </c>
      <c r="U211" s="2" t="s">
        <v>60</v>
      </c>
    </row>
    <row r="212" spans="1:21" ht="45" customHeight="1" x14ac:dyDescent="0.25">
      <c r="A212" s="2" t="s">
        <v>1029</v>
      </c>
      <c r="B212" s="2" t="s">
        <v>56</v>
      </c>
      <c r="C212" s="2" t="s">
        <v>57</v>
      </c>
      <c r="D212" s="2" t="s">
        <v>58</v>
      </c>
      <c r="E212" s="2" t="s">
        <v>59</v>
      </c>
      <c r="F212" s="2" t="s">
        <v>60</v>
      </c>
      <c r="G212" s="2" t="s">
        <v>1030</v>
      </c>
      <c r="H212" s="2" t="s">
        <v>795</v>
      </c>
      <c r="I212" s="2" t="s">
        <v>1031</v>
      </c>
      <c r="J212" s="2" t="s">
        <v>64</v>
      </c>
      <c r="K212" s="2" t="s">
        <v>559</v>
      </c>
      <c r="L212" s="2" t="s">
        <v>1032</v>
      </c>
      <c r="M212" s="2" t="s">
        <v>575</v>
      </c>
      <c r="N212" s="2" t="s">
        <v>6</v>
      </c>
      <c r="O212" s="2" t="s">
        <v>68</v>
      </c>
      <c r="P212" s="2" t="s">
        <v>69</v>
      </c>
      <c r="Q212" s="2" t="s">
        <v>68</v>
      </c>
      <c r="R212" s="2" t="s">
        <v>58</v>
      </c>
      <c r="S212" s="2" t="s">
        <v>70</v>
      </c>
      <c r="T212" s="2" t="s">
        <v>58</v>
      </c>
      <c r="U212" s="2" t="s">
        <v>60</v>
      </c>
    </row>
    <row r="213" spans="1:21" ht="45" customHeight="1" x14ac:dyDescent="0.25">
      <c r="A213" s="2" t="s">
        <v>1033</v>
      </c>
      <c r="B213" s="2" t="s">
        <v>56</v>
      </c>
      <c r="C213" s="2" t="s">
        <v>57</v>
      </c>
      <c r="D213" s="2" t="s">
        <v>58</v>
      </c>
      <c r="E213" s="2" t="s">
        <v>59</v>
      </c>
      <c r="F213" s="2" t="s">
        <v>60</v>
      </c>
      <c r="G213" s="2" t="s">
        <v>1034</v>
      </c>
      <c r="H213" s="2" t="s">
        <v>795</v>
      </c>
      <c r="I213" s="2" t="s">
        <v>1035</v>
      </c>
      <c r="J213" s="2" t="s">
        <v>64</v>
      </c>
      <c r="K213" s="2" t="s">
        <v>1036</v>
      </c>
      <c r="L213" s="2" t="s">
        <v>1037</v>
      </c>
      <c r="M213" s="2" t="s">
        <v>900</v>
      </c>
      <c r="N213" s="2" t="s">
        <v>98</v>
      </c>
      <c r="O213" s="2" t="s">
        <v>68</v>
      </c>
      <c r="P213" s="2" t="s">
        <v>69</v>
      </c>
      <c r="Q213" s="2" t="s">
        <v>68</v>
      </c>
      <c r="R213" s="2" t="s">
        <v>58</v>
      </c>
      <c r="S213" s="2" t="s">
        <v>70</v>
      </c>
      <c r="T213" s="2" t="s">
        <v>58</v>
      </c>
      <c r="U213" s="2" t="s">
        <v>60</v>
      </c>
    </row>
    <row r="214" spans="1:21" ht="45" customHeight="1" x14ac:dyDescent="0.25">
      <c r="A214" s="2" t="s">
        <v>1038</v>
      </c>
      <c r="B214" s="2" t="s">
        <v>56</v>
      </c>
      <c r="C214" s="2" t="s">
        <v>57</v>
      </c>
      <c r="D214" s="2" t="s">
        <v>58</v>
      </c>
      <c r="E214" s="2" t="s">
        <v>59</v>
      </c>
      <c r="F214" s="2" t="s">
        <v>60</v>
      </c>
      <c r="G214" s="2" t="s">
        <v>1039</v>
      </c>
      <c r="H214" s="2" t="s">
        <v>795</v>
      </c>
      <c r="I214" s="2" t="s">
        <v>1040</v>
      </c>
      <c r="J214" s="2" t="s">
        <v>64</v>
      </c>
      <c r="K214" s="2" t="s">
        <v>660</v>
      </c>
      <c r="L214" s="2" t="s">
        <v>1041</v>
      </c>
      <c r="M214" s="2" t="s">
        <v>751</v>
      </c>
      <c r="N214" s="2" t="s">
        <v>7</v>
      </c>
      <c r="O214" s="2" t="s">
        <v>68</v>
      </c>
      <c r="P214" s="2" t="s">
        <v>69</v>
      </c>
      <c r="Q214" s="2" t="s">
        <v>68</v>
      </c>
      <c r="R214" s="2" t="s">
        <v>58</v>
      </c>
      <c r="S214" s="2" t="s">
        <v>70</v>
      </c>
      <c r="T214" s="2" t="s">
        <v>58</v>
      </c>
      <c r="U214" s="2" t="s">
        <v>60</v>
      </c>
    </row>
    <row r="215" spans="1:21" ht="45" customHeight="1" x14ac:dyDescent="0.25">
      <c r="A215" s="2" t="s">
        <v>1042</v>
      </c>
      <c r="B215" s="2" t="s">
        <v>56</v>
      </c>
      <c r="C215" s="2" t="s">
        <v>57</v>
      </c>
      <c r="D215" s="2" t="s">
        <v>58</v>
      </c>
      <c r="E215" s="2" t="s">
        <v>59</v>
      </c>
      <c r="F215" s="2" t="s">
        <v>60</v>
      </c>
      <c r="G215" s="2" t="s">
        <v>1043</v>
      </c>
      <c r="H215" s="2" t="s">
        <v>795</v>
      </c>
      <c r="I215" s="2" t="s">
        <v>1044</v>
      </c>
      <c r="J215" s="2" t="s">
        <v>64</v>
      </c>
      <c r="K215" s="2" t="s">
        <v>1045</v>
      </c>
      <c r="L215" s="2" t="s">
        <v>1046</v>
      </c>
      <c r="M215" s="2" t="s">
        <v>1047</v>
      </c>
      <c r="N215" s="2" t="s">
        <v>11</v>
      </c>
      <c r="O215" s="2" t="s">
        <v>68</v>
      </c>
      <c r="P215" s="2" t="s">
        <v>69</v>
      </c>
      <c r="Q215" s="2" t="s">
        <v>68</v>
      </c>
      <c r="R215" s="2" t="s">
        <v>58</v>
      </c>
      <c r="S215" s="2" t="s">
        <v>70</v>
      </c>
      <c r="T215" s="2" t="s">
        <v>58</v>
      </c>
      <c r="U215" s="2" t="s">
        <v>60</v>
      </c>
    </row>
    <row r="216" spans="1:21" ht="45" customHeight="1" x14ac:dyDescent="0.25">
      <c r="A216" s="2" t="s">
        <v>1048</v>
      </c>
      <c r="B216" s="2" t="s">
        <v>56</v>
      </c>
      <c r="C216" s="2" t="s">
        <v>57</v>
      </c>
      <c r="D216" s="2" t="s">
        <v>58</v>
      </c>
      <c r="E216" s="2" t="s">
        <v>59</v>
      </c>
      <c r="F216" s="2" t="s">
        <v>60</v>
      </c>
      <c r="G216" s="2" t="s">
        <v>1049</v>
      </c>
      <c r="H216" s="2" t="s">
        <v>795</v>
      </c>
      <c r="I216" s="2" t="s">
        <v>1050</v>
      </c>
      <c r="J216" s="2" t="s">
        <v>64</v>
      </c>
      <c r="K216" s="2" t="s">
        <v>1051</v>
      </c>
      <c r="L216" s="2" t="s">
        <v>1052</v>
      </c>
      <c r="M216" s="2" t="s">
        <v>751</v>
      </c>
      <c r="N216" s="2" t="s">
        <v>7</v>
      </c>
      <c r="O216" s="2" t="s">
        <v>68</v>
      </c>
      <c r="P216" s="2" t="s">
        <v>69</v>
      </c>
      <c r="Q216" s="2" t="s">
        <v>68</v>
      </c>
      <c r="R216" s="2" t="s">
        <v>58</v>
      </c>
      <c r="S216" s="2" t="s">
        <v>70</v>
      </c>
      <c r="T216" s="2" t="s">
        <v>58</v>
      </c>
      <c r="U216" s="2" t="s">
        <v>60</v>
      </c>
    </row>
    <row r="217" spans="1:21" ht="45" customHeight="1" x14ac:dyDescent="0.25">
      <c r="A217" s="2" t="s">
        <v>1053</v>
      </c>
      <c r="B217" s="2" t="s">
        <v>56</v>
      </c>
      <c r="C217" s="2" t="s">
        <v>57</v>
      </c>
      <c r="D217" s="2" t="s">
        <v>58</v>
      </c>
      <c r="E217" s="2" t="s">
        <v>59</v>
      </c>
      <c r="F217" s="2" t="s">
        <v>60</v>
      </c>
      <c r="G217" s="2" t="s">
        <v>1054</v>
      </c>
      <c r="H217" s="2" t="s">
        <v>795</v>
      </c>
      <c r="I217" s="2" t="s">
        <v>1055</v>
      </c>
      <c r="J217" s="2" t="s">
        <v>64</v>
      </c>
      <c r="K217" s="2" t="s">
        <v>1051</v>
      </c>
      <c r="L217" s="2" t="s">
        <v>1056</v>
      </c>
      <c r="M217" s="2" t="s">
        <v>687</v>
      </c>
      <c r="N217" s="2" t="s">
        <v>9</v>
      </c>
      <c r="O217" s="2" t="s">
        <v>68</v>
      </c>
      <c r="P217" s="2" t="s">
        <v>69</v>
      </c>
      <c r="Q217" s="2" t="s">
        <v>68</v>
      </c>
      <c r="R217" s="2" t="s">
        <v>58</v>
      </c>
      <c r="S217" s="2" t="s">
        <v>70</v>
      </c>
      <c r="T217" s="2" t="s">
        <v>58</v>
      </c>
      <c r="U217" s="2" t="s">
        <v>60</v>
      </c>
    </row>
    <row r="218" spans="1:21" ht="45" customHeight="1" x14ac:dyDescent="0.25">
      <c r="A218" s="2" t="s">
        <v>1057</v>
      </c>
      <c r="B218" s="2" t="s">
        <v>56</v>
      </c>
      <c r="C218" s="2" t="s">
        <v>57</v>
      </c>
      <c r="D218" s="2" t="s">
        <v>58</v>
      </c>
      <c r="E218" s="2" t="s">
        <v>59</v>
      </c>
      <c r="F218" s="2" t="s">
        <v>60</v>
      </c>
      <c r="G218" s="2" t="s">
        <v>1058</v>
      </c>
      <c r="H218" s="2" t="s">
        <v>795</v>
      </c>
      <c r="I218" s="2" t="s">
        <v>1059</v>
      </c>
      <c r="J218" s="2" t="s">
        <v>64</v>
      </c>
      <c r="K218" s="2" t="s">
        <v>1060</v>
      </c>
      <c r="L218" s="2" t="s">
        <v>1061</v>
      </c>
      <c r="M218" s="2" t="s">
        <v>575</v>
      </c>
      <c r="N218" s="2" t="s">
        <v>6</v>
      </c>
      <c r="O218" s="2" t="s">
        <v>68</v>
      </c>
      <c r="P218" s="2" t="s">
        <v>69</v>
      </c>
      <c r="Q218" s="2" t="s">
        <v>68</v>
      </c>
      <c r="R218" s="2" t="s">
        <v>58</v>
      </c>
      <c r="S218" s="2" t="s">
        <v>70</v>
      </c>
      <c r="T218" s="2" t="s">
        <v>58</v>
      </c>
      <c r="U218" s="2" t="s">
        <v>60</v>
      </c>
    </row>
    <row r="219" spans="1:21" ht="45" customHeight="1" x14ac:dyDescent="0.25">
      <c r="A219" s="2" t="s">
        <v>1062</v>
      </c>
      <c r="B219" s="2" t="s">
        <v>56</v>
      </c>
      <c r="C219" s="2" t="s">
        <v>57</v>
      </c>
      <c r="D219" s="2" t="s">
        <v>58</v>
      </c>
      <c r="E219" s="2" t="s">
        <v>59</v>
      </c>
      <c r="F219" s="2" t="s">
        <v>60</v>
      </c>
      <c r="G219" s="2" t="s">
        <v>1063</v>
      </c>
      <c r="H219" s="2" t="s">
        <v>795</v>
      </c>
      <c r="I219" s="2" t="s">
        <v>1064</v>
      </c>
      <c r="J219" s="2" t="s">
        <v>64</v>
      </c>
      <c r="K219" s="2" t="s">
        <v>1060</v>
      </c>
      <c r="L219" s="2" t="s">
        <v>1065</v>
      </c>
      <c r="M219" s="2" t="s">
        <v>751</v>
      </c>
      <c r="N219" s="2" t="s">
        <v>7</v>
      </c>
      <c r="O219" s="2" t="s">
        <v>68</v>
      </c>
      <c r="P219" s="2" t="s">
        <v>69</v>
      </c>
      <c r="Q219" s="2" t="s">
        <v>68</v>
      </c>
      <c r="R219" s="2" t="s">
        <v>58</v>
      </c>
      <c r="S219" s="2" t="s">
        <v>70</v>
      </c>
      <c r="T219" s="2" t="s">
        <v>58</v>
      </c>
      <c r="U219" s="2" t="s">
        <v>60</v>
      </c>
    </row>
    <row r="220" spans="1:21" ht="45" customHeight="1" x14ac:dyDescent="0.25">
      <c r="A220" s="2" t="s">
        <v>1066</v>
      </c>
      <c r="B220" s="2" t="s">
        <v>56</v>
      </c>
      <c r="C220" s="2" t="s">
        <v>57</v>
      </c>
      <c r="D220" s="2" t="s">
        <v>58</v>
      </c>
      <c r="E220" s="2" t="s">
        <v>59</v>
      </c>
      <c r="F220" s="2" t="s">
        <v>60</v>
      </c>
      <c r="G220" s="2" t="s">
        <v>1067</v>
      </c>
      <c r="H220" s="2" t="s">
        <v>795</v>
      </c>
      <c r="I220" s="2" t="s">
        <v>1068</v>
      </c>
      <c r="J220" s="2" t="s">
        <v>64</v>
      </c>
      <c r="K220" s="2" t="s">
        <v>1060</v>
      </c>
      <c r="L220" s="2" t="s">
        <v>1069</v>
      </c>
      <c r="M220" s="2" t="s">
        <v>751</v>
      </c>
      <c r="N220" s="2" t="s">
        <v>7</v>
      </c>
      <c r="O220" s="2" t="s">
        <v>68</v>
      </c>
      <c r="P220" s="2" t="s">
        <v>69</v>
      </c>
      <c r="Q220" s="2" t="s">
        <v>68</v>
      </c>
      <c r="R220" s="2" t="s">
        <v>58</v>
      </c>
      <c r="S220" s="2" t="s">
        <v>70</v>
      </c>
      <c r="T220" s="2" t="s">
        <v>58</v>
      </c>
      <c r="U220" s="2" t="s">
        <v>60</v>
      </c>
    </row>
    <row r="221" spans="1:21" ht="45" customHeight="1" x14ac:dyDescent="0.25">
      <c r="A221" s="2" t="s">
        <v>1070</v>
      </c>
      <c r="B221" s="2" t="s">
        <v>56</v>
      </c>
      <c r="C221" s="2" t="s">
        <v>57</v>
      </c>
      <c r="D221" s="2" t="s">
        <v>58</v>
      </c>
      <c r="E221" s="2" t="s">
        <v>59</v>
      </c>
      <c r="F221" s="2" t="s">
        <v>60</v>
      </c>
      <c r="G221" s="2" t="s">
        <v>1071</v>
      </c>
      <c r="H221" s="2" t="s">
        <v>795</v>
      </c>
      <c r="I221" s="2" t="s">
        <v>1072</v>
      </c>
      <c r="J221" s="2" t="s">
        <v>64</v>
      </c>
      <c r="K221" s="2" t="s">
        <v>1073</v>
      </c>
      <c r="L221" s="2" t="s">
        <v>1074</v>
      </c>
      <c r="M221" s="2" t="s">
        <v>751</v>
      </c>
      <c r="N221" s="2" t="s">
        <v>7</v>
      </c>
      <c r="O221" s="2" t="s">
        <v>68</v>
      </c>
      <c r="P221" s="2" t="s">
        <v>69</v>
      </c>
      <c r="Q221" s="2" t="s">
        <v>68</v>
      </c>
      <c r="R221" s="2" t="s">
        <v>58</v>
      </c>
      <c r="S221" s="2" t="s">
        <v>70</v>
      </c>
      <c r="T221" s="2" t="s">
        <v>58</v>
      </c>
      <c r="U221" s="2" t="s">
        <v>60</v>
      </c>
    </row>
    <row r="222" spans="1:21" ht="45" customHeight="1" x14ac:dyDescent="0.25">
      <c r="A222" s="2" t="s">
        <v>1075</v>
      </c>
      <c r="B222" s="2" t="s">
        <v>56</v>
      </c>
      <c r="C222" s="2" t="s">
        <v>57</v>
      </c>
      <c r="D222" s="2" t="s">
        <v>58</v>
      </c>
      <c r="E222" s="2" t="s">
        <v>59</v>
      </c>
      <c r="F222" s="2" t="s">
        <v>60</v>
      </c>
      <c r="G222" s="2" t="s">
        <v>1076</v>
      </c>
      <c r="H222" s="2" t="s">
        <v>795</v>
      </c>
      <c r="I222" s="2" t="s">
        <v>1077</v>
      </c>
      <c r="J222" s="2" t="s">
        <v>64</v>
      </c>
      <c r="K222" s="2" t="s">
        <v>1078</v>
      </c>
      <c r="L222" s="2" t="s">
        <v>1079</v>
      </c>
      <c r="M222" s="2" t="s">
        <v>751</v>
      </c>
      <c r="N222" s="2" t="s">
        <v>7</v>
      </c>
      <c r="O222" s="2" t="s">
        <v>68</v>
      </c>
      <c r="P222" s="2" t="s">
        <v>69</v>
      </c>
      <c r="Q222" s="2" t="s">
        <v>68</v>
      </c>
      <c r="R222" s="2" t="s">
        <v>58</v>
      </c>
      <c r="S222" s="2" t="s">
        <v>70</v>
      </c>
      <c r="T222" s="2" t="s">
        <v>58</v>
      </c>
      <c r="U222" s="2" t="s">
        <v>60</v>
      </c>
    </row>
    <row r="223" spans="1:21" ht="45" customHeight="1" x14ac:dyDescent="0.25">
      <c r="A223" s="2" t="s">
        <v>1080</v>
      </c>
      <c r="B223" s="2" t="s">
        <v>56</v>
      </c>
      <c r="C223" s="2" t="s">
        <v>57</v>
      </c>
      <c r="D223" s="2" t="s">
        <v>58</v>
      </c>
      <c r="E223" s="2" t="s">
        <v>59</v>
      </c>
      <c r="F223" s="2" t="s">
        <v>60</v>
      </c>
      <c r="G223" s="2" t="s">
        <v>1081</v>
      </c>
      <c r="H223" s="2" t="s">
        <v>795</v>
      </c>
      <c r="I223" s="2" t="s">
        <v>1082</v>
      </c>
      <c r="J223" s="2" t="s">
        <v>64</v>
      </c>
      <c r="K223" s="2" t="s">
        <v>1060</v>
      </c>
      <c r="L223" s="2" t="s">
        <v>1083</v>
      </c>
      <c r="M223" s="2" t="s">
        <v>751</v>
      </c>
      <c r="N223" s="2" t="s">
        <v>7</v>
      </c>
      <c r="O223" s="2" t="s">
        <v>68</v>
      </c>
      <c r="P223" s="2" t="s">
        <v>69</v>
      </c>
      <c r="Q223" s="2" t="s">
        <v>68</v>
      </c>
      <c r="R223" s="2" t="s">
        <v>58</v>
      </c>
      <c r="S223" s="2" t="s">
        <v>70</v>
      </c>
      <c r="T223" s="2" t="s">
        <v>58</v>
      </c>
      <c r="U223" s="2" t="s">
        <v>60</v>
      </c>
    </row>
    <row r="224" spans="1:21" ht="45" customHeight="1" x14ac:dyDescent="0.25">
      <c r="A224" s="2" t="s">
        <v>1084</v>
      </c>
      <c r="B224" s="2" t="s">
        <v>56</v>
      </c>
      <c r="C224" s="2" t="s">
        <v>57</v>
      </c>
      <c r="D224" s="2" t="s">
        <v>58</v>
      </c>
      <c r="E224" s="2" t="s">
        <v>59</v>
      </c>
      <c r="F224" s="2" t="s">
        <v>60</v>
      </c>
      <c r="G224" s="2" t="s">
        <v>1085</v>
      </c>
      <c r="H224" s="2" t="s">
        <v>795</v>
      </c>
      <c r="I224" s="2" t="s">
        <v>1086</v>
      </c>
      <c r="J224" s="2" t="s">
        <v>64</v>
      </c>
      <c r="K224" s="2" t="s">
        <v>1060</v>
      </c>
      <c r="L224" s="2" t="s">
        <v>1087</v>
      </c>
      <c r="M224" s="2" t="s">
        <v>900</v>
      </c>
      <c r="N224" s="2" t="s">
        <v>98</v>
      </c>
      <c r="O224" s="2" t="s">
        <v>68</v>
      </c>
      <c r="P224" s="2" t="s">
        <v>69</v>
      </c>
      <c r="Q224" s="2" t="s">
        <v>68</v>
      </c>
      <c r="R224" s="2" t="s">
        <v>58</v>
      </c>
      <c r="S224" s="2" t="s">
        <v>70</v>
      </c>
      <c r="T224" s="2" t="s">
        <v>58</v>
      </c>
      <c r="U224" s="2" t="s">
        <v>60</v>
      </c>
    </row>
    <row r="225" spans="1:21" ht="45" customHeight="1" x14ac:dyDescent="0.25">
      <c r="A225" s="2" t="s">
        <v>1088</v>
      </c>
      <c r="B225" s="2" t="s">
        <v>56</v>
      </c>
      <c r="C225" s="2" t="s">
        <v>57</v>
      </c>
      <c r="D225" s="2" t="s">
        <v>58</v>
      </c>
      <c r="E225" s="2" t="s">
        <v>59</v>
      </c>
      <c r="F225" s="2" t="s">
        <v>60</v>
      </c>
      <c r="G225" s="2" t="s">
        <v>1089</v>
      </c>
      <c r="H225" s="2" t="s">
        <v>795</v>
      </c>
      <c r="I225" s="2" t="s">
        <v>1090</v>
      </c>
      <c r="J225" s="2" t="s">
        <v>64</v>
      </c>
      <c r="K225" s="2" t="s">
        <v>1073</v>
      </c>
      <c r="L225" s="2" t="s">
        <v>1091</v>
      </c>
      <c r="M225" s="2" t="s">
        <v>900</v>
      </c>
      <c r="N225" s="2" t="s">
        <v>98</v>
      </c>
      <c r="O225" s="2" t="s">
        <v>68</v>
      </c>
      <c r="P225" s="2" t="s">
        <v>69</v>
      </c>
      <c r="Q225" s="2" t="s">
        <v>68</v>
      </c>
      <c r="R225" s="2" t="s">
        <v>58</v>
      </c>
      <c r="S225" s="2" t="s">
        <v>70</v>
      </c>
      <c r="T225" s="2" t="s">
        <v>58</v>
      </c>
      <c r="U225" s="2" t="s">
        <v>60</v>
      </c>
    </row>
    <row r="226" spans="1:21" ht="45" customHeight="1" x14ac:dyDescent="0.25">
      <c r="A226" s="2" t="s">
        <v>1092</v>
      </c>
      <c r="B226" s="2" t="s">
        <v>56</v>
      </c>
      <c r="C226" s="2" t="s">
        <v>57</v>
      </c>
      <c r="D226" s="2" t="s">
        <v>58</v>
      </c>
      <c r="E226" s="2" t="s">
        <v>59</v>
      </c>
      <c r="F226" s="2" t="s">
        <v>60</v>
      </c>
      <c r="G226" s="2" t="s">
        <v>1093</v>
      </c>
      <c r="H226" s="2" t="s">
        <v>795</v>
      </c>
      <c r="I226" s="2" t="s">
        <v>1094</v>
      </c>
      <c r="J226" s="2" t="s">
        <v>64</v>
      </c>
      <c r="K226" s="2" t="s">
        <v>1078</v>
      </c>
      <c r="L226" s="2" t="s">
        <v>1091</v>
      </c>
      <c r="M226" s="2" t="s">
        <v>900</v>
      </c>
      <c r="N226" s="2" t="s">
        <v>98</v>
      </c>
      <c r="O226" s="2" t="s">
        <v>68</v>
      </c>
      <c r="P226" s="2" t="s">
        <v>69</v>
      </c>
      <c r="Q226" s="2" t="s">
        <v>68</v>
      </c>
      <c r="R226" s="2" t="s">
        <v>58</v>
      </c>
      <c r="S226" s="2" t="s">
        <v>70</v>
      </c>
      <c r="T226" s="2" t="s">
        <v>58</v>
      </c>
      <c r="U226" s="2" t="s">
        <v>60</v>
      </c>
    </row>
    <row r="227" spans="1:21" ht="45" customHeight="1" x14ac:dyDescent="0.25">
      <c r="A227" s="2" t="s">
        <v>1095</v>
      </c>
      <c r="B227" s="2" t="s">
        <v>56</v>
      </c>
      <c r="C227" s="2" t="s">
        <v>57</v>
      </c>
      <c r="D227" s="2" t="s">
        <v>58</v>
      </c>
      <c r="E227" s="2" t="s">
        <v>59</v>
      </c>
      <c r="F227" s="2" t="s">
        <v>60</v>
      </c>
      <c r="G227" s="2" t="s">
        <v>1096</v>
      </c>
      <c r="H227" s="2" t="s">
        <v>795</v>
      </c>
      <c r="I227" s="2" t="s">
        <v>1097</v>
      </c>
      <c r="J227" s="2" t="s">
        <v>64</v>
      </c>
      <c r="K227" s="2" t="s">
        <v>1060</v>
      </c>
      <c r="L227" s="2" t="s">
        <v>1098</v>
      </c>
      <c r="M227" s="2" t="s">
        <v>751</v>
      </c>
      <c r="N227" s="2" t="s">
        <v>7</v>
      </c>
      <c r="O227" s="2" t="s">
        <v>68</v>
      </c>
      <c r="P227" s="2" t="s">
        <v>69</v>
      </c>
      <c r="Q227" s="2" t="s">
        <v>68</v>
      </c>
      <c r="R227" s="2" t="s">
        <v>58</v>
      </c>
      <c r="S227" s="2" t="s">
        <v>70</v>
      </c>
      <c r="T227" s="2" t="s">
        <v>58</v>
      </c>
      <c r="U227" s="2" t="s">
        <v>60</v>
      </c>
    </row>
    <row r="228" spans="1:21" ht="45" customHeight="1" x14ac:dyDescent="0.25">
      <c r="A228" s="2" t="s">
        <v>1099</v>
      </c>
      <c r="B228" s="2" t="s">
        <v>56</v>
      </c>
      <c r="C228" s="2" t="s">
        <v>57</v>
      </c>
      <c r="D228" s="2" t="s">
        <v>58</v>
      </c>
      <c r="E228" s="2" t="s">
        <v>59</v>
      </c>
      <c r="F228" s="2" t="s">
        <v>60</v>
      </c>
      <c r="G228" s="2" t="s">
        <v>1100</v>
      </c>
      <c r="H228" s="2" t="s">
        <v>795</v>
      </c>
      <c r="I228" s="2" t="s">
        <v>1101</v>
      </c>
      <c r="J228" s="2" t="s">
        <v>64</v>
      </c>
      <c r="K228" s="2" t="s">
        <v>1060</v>
      </c>
      <c r="L228" s="2" t="s">
        <v>1102</v>
      </c>
      <c r="M228" s="2" t="s">
        <v>751</v>
      </c>
      <c r="N228" s="2" t="s">
        <v>7</v>
      </c>
      <c r="O228" s="2" t="s">
        <v>68</v>
      </c>
      <c r="P228" s="2" t="s">
        <v>69</v>
      </c>
      <c r="Q228" s="2" t="s">
        <v>68</v>
      </c>
      <c r="R228" s="2" t="s">
        <v>58</v>
      </c>
      <c r="S228" s="2" t="s">
        <v>70</v>
      </c>
      <c r="T228" s="2" t="s">
        <v>58</v>
      </c>
      <c r="U228" s="2" t="s">
        <v>60</v>
      </c>
    </row>
    <row r="229" spans="1:21" ht="45" customHeight="1" x14ac:dyDescent="0.25">
      <c r="A229" s="2" t="s">
        <v>1103</v>
      </c>
      <c r="B229" s="2" t="s">
        <v>56</v>
      </c>
      <c r="C229" s="2" t="s">
        <v>57</v>
      </c>
      <c r="D229" s="2" t="s">
        <v>58</v>
      </c>
      <c r="E229" s="2" t="s">
        <v>59</v>
      </c>
      <c r="F229" s="2" t="s">
        <v>60</v>
      </c>
      <c r="G229" s="2" t="s">
        <v>1104</v>
      </c>
      <c r="H229" s="2" t="s">
        <v>795</v>
      </c>
      <c r="I229" s="2" t="s">
        <v>1105</v>
      </c>
      <c r="J229" s="2" t="s">
        <v>64</v>
      </c>
      <c r="K229" s="2" t="s">
        <v>1073</v>
      </c>
      <c r="L229" s="2" t="s">
        <v>1106</v>
      </c>
      <c r="M229" s="2" t="s">
        <v>900</v>
      </c>
      <c r="N229" s="2" t="s">
        <v>98</v>
      </c>
      <c r="O229" s="2" t="s">
        <v>68</v>
      </c>
      <c r="P229" s="2" t="s">
        <v>69</v>
      </c>
      <c r="Q229" s="2" t="s">
        <v>68</v>
      </c>
      <c r="R229" s="2" t="s">
        <v>58</v>
      </c>
      <c r="S229" s="2" t="s">
        <v>70</v>
      </c>
      <c r="T229" s="2" t="s">
        <v>58</v>
      </c>
      <c r="U229" s="2" t="s">
        <v>60</v>
      </c>
    </row>
    <row r="230" spans="1:21" ht="45" customHeight="1" x14ac:dyDescent="0.25">
      <c r="A230" s="2" t="s">
        <v>1107</v>
      </c>
      <c r="B230" s="2" t="s">
        <v>56</v>
      </c>
      <c r="C230" s="2" t="s">
        <v>57</v>
      </c>
      <c r="D230" s="2" t="s">
        <v>58</v>
      </c>
      <c r="E230" s="2" t="s">
        <v>59</v>
      </c>
      <c r="F230" s="2" t="s">
        <v>60</v>
      </c>
      <c r="G230" s="2" t="s">
        <v>1108</v>
      </c>
      <c r="H230" s="2" t="s">
        <v>795</v>
      </c>
      <c r="I230" s="2" t="s">
        <v>1109</v>
      </c>
      <c r="J230" s="2" t="s">
        <v>64</v>
      </c>
      <c r="K230" s="2" t="s">
        <v>1078</v>
      </c>
      <c r="L230" s="2" t="s">
        <v>1110</v>
      </c>
      <c r="M230" s="2" t="s">
        <v>900</v>
      </c>
      <c r="N230" s="2" t="s">
        <v>98</v>
      </c>
      <c r="O230" s="2" t="s">
        <v>68</v>
      </c>
      <c r="P230" s="2" t="s">
        <v>69</v>
      </c>
      <c r="Q230" s="2" t="s">
        <v>68</v>
      </c>
      <c r="R230" s="2" t="s">
        <v>58</v>
      </c>
      <c r="S230" s="2" t="s">
        <v>70</v>
      </c>
      <c r="T230" s="2" t="s">
        <v>58</v>
      </c>
      <c r="U230" s="2" t="s">
        <v>60</v>
      </c>
    </row>
    <row r="231" spans="1:21" ht="45" customHeight="1" x14ac:dyDescent="0.25">
      <c r="A231" s="2" t="s">
        <v>1111</v>
      </c>
      <c r="B231" s="2" t="s">
        <v>56</v>
      </c>
      <c r="C231" s="2" t="s">
        <v>57</v>
      </c>
      <c r="D231" s="2" t="s">
        <v>58</v>
      </c>
      <c r="E231" s="2" t="s">
        <v>59</v>
      </c>
      <c r="F231" s="2" t="s">
        <v>60</v>
      </c>
      <c r="G231" s="2" t="s">
        <v>1112</v>
      </c>
      <c r="H231" s="2" t="s">
        <v>795</v>
      </c>
      <c r="I231" s="2" t="s">
        <v>1113</v>
      </c>
      <c r="J231" s="2" t="s">
        <v>64</v>
      </c>
      <c r="K231" s="2" t="s">
        <v>1060</v>
      </c>
      <c r="L231" s="2" t="s">
        <v>1114</v>
      </c>
      <c r="M231" s="2" t="s">
        <v>900</v>
      </c>
      <c r="N231" s="2" t="s">
        <v>98</v>
      </c>
      <c r="O231" s="2" t="s">
        <v>68</v>
      </c>
      <c r="P231" s="2" t="s">
        <v>69</v>
      </c>
      <c r="Q231" s="2" t="s">
        <v>68</v>
      </c>
      <c r="R231" s="2" t="s">
        <v>58</v>
      </c>
      <c r="S231" s="2" t="s">
        <v>70</v>
      </c>
      <c r="T231" s="2" t="s">
        <v>58</v>
      </c>
      <c r="U231" s="2" t="s">
        <v>60</v>
      </c>
    </row>
    <row r="232" spans="1:21" ht="45" customHeight="1" x14ac:dyDescent="0.25">
      <c r="A232" s="2" t="s">
        <v>1115</v>
      </c>
      <c r="B232" s="2" t="s">
        <v>56</v>
      </c>
      <c r="C232" s="2" t="s">
        <v>57</v>
      </c>
      <c r="D232" s="2" t="s">
        <v>58</v>
      </c>
      <c r="E232" s="2" t="s">
        <v>59</v>
      </c>
      <c r="F232" s="2" t="s">
        <v>60</v>
      </c>
      <c r="G232" s="2" t="s">
        <v>1116</v>
      </c>
      <c r="H232" s="2" t="s">
        <v>795</v>
      </c>
      <c r="I232" s="2" t="s">
        <v>1117</v>
      </c>
      <c r="J232" s="2" t="s">
        <v>64</v>
      </c>
      <c r="K232" s="2" t="s">
        <v>532</v>
      </c>
      <c r="L232" s="2" t="s">
        <v>1118</v>
      </c>
      <c r="M232" s="2" t="s">
        <v>900</v>
      </c>
      <c r="N232" s="2" t="s">
        <v>98</v>
      </c>
      <c r="O232" s="2" t="s">
        <v>68</v>
      </c>
      <c r="P232" s="2" t="s">
        <v>69</v>
      </c>
      <c r="Q232" s="2" t="s">
        <v>68</v>
      </c>
      <c r="R232" s="2" t="s">
        <v>58</v>
      </c>
      <c r="S232" s="2" t="s">
        <v>70</v>
      </c>
      <c r="T232" s="2" t="s">
        <v>58</v>
      </c>
      <c r="U232" s="2" t="s">
        <v>60</v>
      </c>
    </row>
    <row r="233" spans="1:21" ht="45" customHeight="1" x14ac:dyDescent="0.25">
      <c r="A233" s="2" t="s">
        <v>1119</v>
      </c>
      <c r="B233" s="2" t="s">
        <v>56</v>
      </c>
      <c r="C233" s="2" t="s">
        <v>57</v>
      </c>
      <c r="D233" s="2" t="s">
        <v>58</v>
      </c>
      <c r="E233" s="2" t="s">
        <v>59</v>
      </c>
      <c r="F233" s="2" t="s">
        <v>60</v>
      </c>
      <c r="G233" s="2" t="s">
        <v>1120</v>
      </c>
      <c r="H233" s="2" t="s">
        <v>795</v>
      </c>
      <c r="I233" s="2" t="s">
        <v>1121</v>
      </c>
      <c r="J233" s="2" t="s">
        <v>64</v>
      </c>
      <c r="K233" s="2" t="s">
        <v>1122</v>
      </c>
      <c r="L233" s="2" t="s">
        <v>1123</v>
      </c>
      <c r="M233" s="2" t="s">
        <v>900</v>
      </c>
      <c r="N233" s="2" t="s">
        <v>98</v>
      </c>
      <c r="O233" s="2" t="s">
        <v>68</v>
      </c>
      <c r="P233" s="2" t="s">
        <v>69</v>
      </c>
      <c r="Q233" s="2" t="s">
        <v>68</v>
      </c>
      <c r="R233" s="2" t="s">
        <v>58</v>
      </c>
      <c r="S233" s="2" t="s">
        <v>70</v>
      </c>
      <c r="T233" s="2" t="s">
        <v>58</v>
      </c>
      <c r="U233" s="2" t="s">
        <v>60</v>
      </c>
    </row>
    <row r="234" spans="1:21" ht="45" customHeight="1" x14ac:dyDescent="0.25">
      <c r="A234" s="2" t="s">
        <v>1124</v>
      </c>
      <c r="B234" s="2" t="s">
        <v>56</v>
      </c>
      <c r="C234" s="2" t="s">
        <v>57</v>
      </c>
      <c r="D234" s="2" t="s">
        <v>58</v>
      </c>
      <c r="E234" s="2" t="s">
        <v>59</v>
      </c>
      <c r="F234" s="2" t="s">
        <v>60</v>
      </c>
      <c r="G234" s="2" t="s">
        <v>1125</v>
      </c>
      <c r="H234" s="2" t="s">
        <v>795</v>
      </c>
      <c r="I234" s="2" t="s">
        <v>1126</v>
      </c>
      <c r="J234" s="2" t="s">
        <v>64</v>
      </c>
      <c r="K234" s="2" t="s">
        <v>1127</v>
      </c>
      <c r="L234" s="2" t="s">
        <v>1128</v>
      </c>
      <c r="M234" s="2" t="s">
        <v>900</v>
      </c>
      <c r="N234" s="2" t="s">
        <v>98</v>
      </c>
      <c r="O234" s="2" t="s">
        <v>68</v>
      </c>
      <c r="P234" s="2" t="s">
        <v>69</v>
      </c>
      <c r="Q234" s="2" t="s">
        <v>68</v>
      </c>
      <c r="R234" s="2" t="s">
        <v>58</v>
      </c>
      <c r="S234" s="2" t="s">
        <v>70</v>
      </c>
      <c r="T234" s="2" t="s">
        <v>58</v>
      </c>
      <c r="U234" s="2" t="s">
        <v>60</v>
      </c>
    </row>
    <row r="235" spans="1:21" ht="45" customHeight="1" x14ac:dyDescent="0.25">
      <c r="A235" s="2" t="s">
        <v>1129</v>
      </c>
      <c r="B235" s="2" t="s">
        <v>56</v>
      </c>
      <c r="C235" s="2" t="s">
        <v>57</v>
      </c>
      <c r="D235" s="2" t="s">
        <v>58</v>
      </c>
      <c r="E235" s="2" t="s">
        <v>59</v>
      </c>
      <c r="F235" s="2" t="s">
        <v>60</v>
      </c>
      <c r="G235" s="2" t="s">
        <v>1130</v>
      </c>
      <c r="H235" s="2" t="s">
        <v>795</v>
      </c>
      <c r="I235" s="2" t="s">
        <v>1131</v>
      </c>
      <c r="J235" s="2" t="s">
        <v>64</v>
      </c>
      <c r="K235" s="2" t="s">
        <v>532</v>
      </c>
      <c r="L235" s="2" t="s">
        <v>1132</v>
      </c>
      <c r="M235" s="2" t="s">
        <v>900</v>
      </c>
      <c r="N235" s="2" t="s">
        <v>98</v>
      </c>
      <c r="O235" s="2" t="s">
        <v>68</v>
      </c>
      <c r="P235" s="2" t="s">
        <v>69</v>
      </c>
      <c r="Q235" s="2" t="s">
        <v>68</v>
      </c>
      <c r="R235" s="2" t="s">
        <v>58</v>
      </c>
      <c r="S235" s="2" t="s">
        <v>70</v>
      </c>
      <c r="T235" s="2" t="s">
        <v>58</v>
      </c>
      <c r="U235" s="2" t="s">
        <v>60</v>
      </c>
    </row>
    <row r="236" spans="1:21" ht="45" customHeight="1" x14ac:dyDescent="0.25">
      <c r="A236" s="2" t="s">
        <v>1133</v>
      </c>
      <c r="B236" s="2" t="s">
        <v>56</v>
      </c>
      <c r="C236" s="2" t="s">
        <v>57</v>
      </c>
      <c r="D236" s="2" t="s">
        <v>58</v>
      </c>
      <c r="E236" s="2" t="s">
        <v>59</v>
      </c>
      <c r="F236" s="2" t="s">
        <v>60</v>
      </c>
      <c r="G236" s="2" t="s">
        <v>1134</v>
      </c>
      <c r="H236" s="2" t="s">
        <v>795</v>
      </c>
      <c r="I236" s="2" t="s">
        <v>1135</v>
      </c>
      <c r="J236" s="2" t="s">
        <v>64</v>
      </c>
      <c r="K236" s="2" t="s">
        <v>102</v>
      </c>
      <c r="L236" s="2" t="s">
        <v>1136</v>
      </c>
      <c r="M236" s="2" t="s">
        <v>751</v>
      </c>
      <c r="N236" s="2" t="s">
        <v>7</v>
      </c>
      <c r="O236" s="2" t="s">
        <v>68</v>
      </c>
      <c r="P236" s="2" t="s">
        <v>69</v>
      </c>
      <c r="Q236" s="2" t="s">
        <v>68</v>
      </c>
      <c r="R236" s="2" t="s">
        <v>58</v>
      </c>
      <c r="S236" s="2" t="s">
        <v>70</v>
      </c>
      <c r="T236" s="2" t="s">
        <v>58</v>
      </c>
      <c r="U236" s="2" t="s">
        <v>60</v>
      </c>
    </row>
    <row r="237" spans="1:21" ht="45" customHeight="1" x14ac:dyDescent="0.25">
      <c r="A237" s="2" t="s">
        <v>1137</v>
      </c>
      <c r="B237" s="2" t="s">
        <v>56</v>
      </c>
      <c r="C237" s="2" t="s">
        <v>57</v>
      </c>
      <c r="D237" s="2" t="s">
        <v>58</v>
      </c>
      <c r="E237" s="2" t="s">
        <v>59</v>
      </c>
      <c r="F237" s="2" t="s">
        <v>60</v>
      </c>
      <c r="G237" s="2" t="s">
        <v>1138</v>
      </c>
      <c r="H237" s="2" t="s">
        <v>795</v>
      </c>
      <c r="I237" s="2" t="s">
        <v>1139</v>
      </c>
      <c r="J237" s="2" t="s">
        <v>64</v>
      </c>
      <c r="K237" s="2" t="s">
        <v>102</v>
      </c>
      <c r="L237" s="2" t="s">
        <v>1140</v>
      </c>
      <c r="M237" s="2" t="s">
        <v>751</v>
      </c>
      <c r="N237" s="2" t="s">
        <v>7</v>
      </c>
      <c r="O237" s="2" t="s">
        <v>68</v>
      </c>
      <c r="P237" s="2" t="s">
        <v>69</v>
      </c>
      <c r="Q237" s="2" t="s">
        <v>68</v>
      </c>
      <c r="R237" s="2" t="s">
        <v>58</v>
      </c>
      <c r="S237" s="2" t="s">
        <v>70</v>
      </c>
      <c r="T237" s="2" t="s">
        <v>58</v>
      </c>
      <c r="U237" s="2" t="s">
        <v>60</v>
      </c>
    </row>
    <row r="238" spans="1:21" ht="45" customHeight="1" x14ac:dyDescent="0.25">
      <c r="A238" s="2" t="s">
        <v>1141</v>
      </c>
      <c r="B238" s="2" t="s">
        <v>56</v>
      </c>
      <c r="C238" s="2" t="s">
        <v>57</v>
      </c>
      <c r="D238" s="2" t="s">
        <v>58</v>
      </c>
      <c r="E238" s="2" t="s">
        <v>59</v>
      </c>
      <c r="F238" s="2" t="s">
        <v>60</v>
      </c>
      <c r="G238" s="2" t="s">
        <v>1142</v>
      </c>
      <c r="H238" s="2" t="s">
        <v>795</v>
      </c>
      <c r="I238" s="2" t="s">
        <v>1139</v>
      </c>
      <c r="J238" s="2" t="s">
        <v>64</v>
      </c>
      <c r="K238" s="2" t="s">
        <v>102</v>
      </c>
      <c r="L238" s="2" t="s">
        <v>1143</v>
      </c>
      <c r="M238" s="2" t="s">
        <v>1144</v>
      </c>
      <c r="N238" s="2" t="s">
        <v>7</v>
      </c>
      <c r="O238" s="2" t="s">
        <v>68</v>
      </c>
      <c r="P238" s="2" t="s">
        <v>69</v>
      </c>
      <c r="Q238" s="2" t="s">
        <v>68</v>
      </c>
      <c r="R238" s="2" t="s">
        <v>58</v>
      </c>
      <c r="S238" s="2" t="s">
        <v>70</v>
      </c>
      <c r="T238" s="2" t="s">
        <v>58</v>
      </c>
      <c r="U238" s="2" t="s">
        <v>60</v>
      </c>
    </row>
    <row r="239" spans="1:21" ht="45" customHeight="1" x14ac:dyDescent="0.25">
      <c r="A239" s="2" t="s">
        <v>1145</v>
      </c>
      <c r="B239" s="2" t="s">
        <v>56</v>
      </c>
      <c r="C239" s="2" t="s">
        <v>57</v>
      </c>
      <c r="D239" s="2" t="s">
        <v>58</v>
      </c>
      <c r="E239" s="2" t="s">
        <v>59</v>
      </c>
      <c r="F239" s="2" t="s">
        <v>60</v>
      </c>
      <c r="G239" s="2" t="s">
        <v>1146</v>
      </c>
      <c r="H239" s="2" t="s">
        <v>795</v>
      </c>
      <c r="I239" s="2" t="s">
        <v>1147</v>
      </c>
      <c r="J239" s="2" t="s">
        <v>64</v>
      </c>
      <c r="K239" s="2" t="s">
        <v>102</v>
      </c>
      <c r="L239" s="2" t="s">
        <v>1148</v>
      </c>
      <c r="M239" s="2" t="s">
        <v>751</v>
      </c>
      <c r="N239" s="2" t="s">
        <v>7</v>
      </c>
      <c r="O239" s="2" t="s">
        <v>68</v>
      </c>
      <c r="P239" s="2" t="s">
        <v>69</v>
      </c>
      <c r="Q239" s="2" t="s">
        <v>68</v>
      </c>
      <c r="R239" s="2" t="s">
        <v>58</v>
      </c>
      <c r="S239" s="2" t="s">
        <v>70</v>
      </c>
      <c r="T239" s="2" t="s">
        <v>58</v>
      </c>
      <c r="U239" s="2" t="s">
        <v>60</v>
      </c>
    </row>
    <row r="240" spans="1:21" ht="45" customHeight="1" x14ac:dyDescent="0.25">
      <c r="A240" s="2" t="s">
        <v>1149</v>
      </c>
      <c r="B240" s="2" t="s">
        <v>56</v>
      </c>
      <c r="C240" s="2" t="s">
        <v>57</v>
      </c>
      <c r="D240" s="2" t="s">
        <v>58</v>
      </c>
      <c r="E240" s="2" t="s">
        <v>59</v>
      </c>
      <c r="F240" s="2" t="s">
        <v>60</v>
      </c>
      <c r="G240" s="2" t="s">
        <v>1150</v>
      </c>
      <c r="H240" s="2" t="s">
        <v>795</v>
      </c>
      <c r="I240" s="2" t="s">
        <v>1151</v>
      </c>
      <c r="J240" s="2" t="s">
        <v>64</v>
      </c>
      <c r="K240" s="2" t="s">
        <v>65</v>
      </c>
      <c r="L240" s="2" t="s">
        <v>1152</v>
      </c>
      <c r="M240" s="2" t="s">
        <v>885</v>
      </c>
      <c r="N240" s="2" t="s">
        <v>222</v>
      </c>
      <c r="O240" s="2" t="s">
        <v>68</v>
      </c>
      <c r="P240" s="2" t="s">
        <v>69</v>
      </c>
      <c r="Q240" s="2" t="s">
        <v>68</v>
      </c>
      <c r="R240" s="2" t="s">
        <v>58</v>
      </c>
      <c r="S240" s="2" t="s">
        <v>70</v>
      </c>
      <c r="T240" s="2" t="s">
        <v>58</v>
      </c>
      <c r="U240" s="2" t="s">
        <v>60</v>
      </c>
    </row>
    <row r="241" spans="1:21" ht="45" customHeight="1" x14ac:dyDescent="0.25">
      <c r="A241" s="2" t="s">
        <v>1153</v>
      </c>
      <c r="B241" s="2" t="s">
        <v>56</v>
      </c>
      <c r="C241" s="2" t="s">
        <v>57</v>
      </c>
      <c r="D241" s="2" t="s">
        <v>58</v>
      </c>
      <c r="E241" s="2" t="s">
        <v>59</v>
      </c>
      <c r="F241" s="2" t="s">
        <v>60</v>
      </c>
      <c r="G241" s="2" t="s">
        <v>1154</v>
      </c>
      <c r="H241" s="2" t="s">
        <v>795</v>
      </c>
      <c r="I241" s="2" t="s">
        <v>1155</v>
      </c>
      <c r="J241" s="2" t="s">
        <v>64</v>
      </c>
      <c r="K241" s="2" t="s">
        <v>898</v>
      </c>
      <c r="L241" s="2" t="s">
        <v>1156</v>
      </c>
      <c r="M241" s="2" t="s">
        <v>751</v>
      </c>
      <c r="N241" s="2" t="s">
        <v>7</v>
      </c>
      <c r="O241" s="2" t="s">
        <v>68</v>
      </c>
      <c r="P241" s="2" t="s">
        <v>69</v>
      </c>
      <c r="Q241" s="2" t="s">
        <v>68</v>
      </c>
      <c r="R241" s="2" t="s">
        <v>58</v>
      </c>
      <c r="S241" s="2" t="s">
        <v>70</v>
      </c>
      <c r="T241" s="2" t="s">
        <v>58</v>
      </c>
      <c r="U241" s="2" t="s">
        <v>60</v>
      </c>
    </row>
    <row r="242" spans="1:21" ht="45" customHeight="1" x14ac:dyDescent="0.25">
      <c r="A242" s="2" t="s">
        <v>1157</v>
      </c>
      <c r="B242" s="2" t="s">
        <v>56</v>
      </c>
      <c r="C242" s="2" t="s">
        <v>57</v>
      </c>
      <c r="D242" s="2" t="s">
        <v>58</v>
      </c>
      <c r="E242" s="2" t="s">
        <v>59</v>
      </c>
      <c r="F242" s="2" t="s">
        <v>60</v>
      </c>
      <c r="G242" s="2" t="s">
        <v>1158</v>
      </c>
      <c r="H242" s="2" t="s">
        <v>795</v>
      </c>
      <c r="I242" s="2" t="s">
        <v>1159</v>
      </c>
      <c r="J242" s="2" t="s">
        <v>64</v>
      </c>
      <c r="K242" s="2" t="s">
        <v>1045</v>
      </c>
      <c r="L242" s="2" t="s">
        <v>1160</v>
      </c>
      <c r="M242" s="2" t="s">
        <v>945</v>
      </c>
      <c r="N242" s="2" t="s">
        <v>150</v>
      </c>
      <c r="O242" s="2" t="s">
        <v>68</v>
      </c>
      <c r="P242" s="2" t="s">
        <v>69</v>
      </c>
      <c r="Q242" s="2" t="s">
        <v>68</v>
      </c>
      <c r="R242" s="2" t="s">
        <v>58</v>
      </c>
      <c r="S242" s="2" t="s">
        <v>70</v>
      </c>
      <c r="T242" s="2" t="s">
        <v>58</v>
      </c>
      <c r="U242" s="2" t="s">
        <v>60</v>
      </c>
    </row>
    <row r="243" spans="1:21" ht="45" customHeight="1" x14ac:dyDescent="0.25">
      <c r="A243" s="2" t="s">
        <v>1161</v>
      </c>
      <c r="B243" s="2" t="s">
        <v>56</v>
      </c>
      <c r="C243" s="2" t="s">
        <v>57</v>
      </c>
      <c r="D243" s="2" t="s">
        <v>58</v>
      </c>
      <c r="E243" s="2" t="s">
        <v>59</v>
      </c>
      <c r="F243" s="2" t="s">
        <v>60</v>
      </c>
      <c r="G243" s="2" t="s">
        <v>1162</v>
      </c>
      <c r="H243" s="2" t="s">
        <v>795</v>
      </c>
      <c r="I243" s="2" t="s">
        <v>1163</v>
      </c>
      <c r="J243" s="2" t="s">
        <v>64</v>
      </c>
      <c r="K243" s="2" t="s">
        <v>660</v>
      </c>
      <c r="L243" s="2" t="s">
        <v>1164</v>
      </c>
      <c r="M243" s="2" t="s">
        <v>945</v>
      </c>
      <c r="N243" s="2" t="s">
        <v>150</v>
      </c>
      <c r="O243" s="2" t="s">
        <v>68</v>
      </c>
      <c r="P243" s="2" t="s">
        <v>69</v>
      </c>
      <c r="Q243" s="2" t="s">
        <v>68</v>
      </c>
      <c r="R243" s="2" t="s">
        <v>58</v>
      </c>
      <c r="S243" s="2" t="s">
        <v>70</v>
      </c>
      <c r="T243" s="2" t="s">
        <v>58</v>
      </c>
      <c r="U243" s="2" t="s">
        <v>60</v>
      </c>
    </row>
    <row r="244" spans="1:21" ht="45" customHeight="1" x14ac:dyDescent="0.25">
      <c r="A244" s="2" t="s">
        <v>1165</v>
      </c>
      <c r="B244" s="2" t="s">
        <v>56</v>
      </c>
      <c r="C244" s="2" t="s">
        <v>57</v>
      </c>
      <c r="D244" s="2" t="s">
        <v>58</v>
      </c>
      <c r="E244" s="2" t="s">
        <v>72</v>
      </c>
      <c r="F244" s="2" t="s">
        <v>60</v>
      </c>
      <c r="G244" s="2" t="s">
        <v>1166</v>
      </c>
      <c r="H244" s="2" t="s">
        <v>795</v>
      </c>
      <c r="I244" s="2" t="s">
        <v>1167</v>
      </c>
      <c r="J244" s="2" t="s">
        <v>64</v>
      </c>
      <c r="K244" s="2" t="s">
        <v>70</v>
      </c>
      <c r="L244" s="2" t="s">
        <v>1168</v>
      </c>
      <c r="M244" s="2" t="s">
        <v>900</v>
      </c>
      <c r="N244" s="2" t="s">
        <v>98</v>
      </c>
      <c r="O244" s="2" t="s">
        <v>68</v>
      </c>
      <c r="P244" s="2" t="s">
        <v>69</v>
      </c>
      <c r="Q244" s="2" t="s">
        <v>68</v>
      </c>
      <c r="R244" s="2" t="s">
        <v>58</v>
      </c>
      <c r="S244" s="2" t="s">
        <v>70</v>
      </c>
      <c r="T244" s="2" t="s">
        <v>58</v>
      </c>
      <c r="U244" s="2" t="s">
        <v>60</v>
      </c>
    </row>
    <row r="245" spans="1:21" ht="45" customHeight="1" x14ac:dyDescent="0.25">
      <c r="A245" s="2" t="s">
        <v>1169</v>
      </c>
      <c r="B245" s="2" t="s">
        <v>56</v>
      </c>
      <c r="C245" s="2" t="s">
        <v>57</v>
      </c>
      <c r="D245" s="2" t="s">
        <v>58</v>
      </c>
      <c r="E245" s="2" t="s">
        <v>59</v>
      </c>
      <c r="F245" s="2" t="s">
        <v>60</v>
      </c>
      <c r="G245" s="2" t="s">
        <v>1170</v>
      </c>
      <c r="H245" s="2" t="s">
        <v>795</v>
      </c>
      <c r="I245" s="2" t="s">
        <v>1171</v>
      </c>
      <c r="J245" s="2" t="s">
        <v>64</v>
      </c>
      <c r="K245" s="2" t="s">
        <v>1172</v>
      </c>
      <c r="L245" s="2" t="s">
        <v>1173</v>
      </c>
      <c r="M245" s="2" t="s">
        <v>900</v>
      </c>
      <c r="N245" s="2" t="s">
        <v>7</v>
      </c>
      <c r="O245" s="2" t="s">
        <v>68</v>
      </c>
      <c r="P245" s="2" t="s">
        <v>69</v>
      </c>
      <c r="Q245" s="2" t="s">
        <v>68</v>
      </c>
      <c r="R245" s="2" t="s">
        <v>58</v>
      </c>
      <c r="S245" s="2" t="s">
        <v>70</v>
      </c>
      <c r="T245" s="2" t="s">
        <v>58</v>
      </c>
      <c r="U245" s="2" t="s">
        <v>60</v>
      </c>
    </row>
    <row r="246" spans="1:21" ht="45" customHeight="1" x14ac:dyDescent="0.25">
      <c r="A246" s="2" t="s">
        <v>1174</v>
      </c>
      <c r="B246" s="2" t="s">
        <v>56</v>
      </c>
      <c r="C246" s="2" t="s">
        <v>57</v>
      </c>
      <c r="D246" s="2" t="s">
        <v>58</v>
      </c>
      <c r="E246" s="2" t="s">
        <v>59</v>
      </c>
      <c r="F246" s="2" t="s">
        <v>60</v>
      </c>
      <c r="G246" s="2" t="s">
        <v>1175</v>
      </c>
      <c r="H246" s="2" t="s">
        <v>795</v>
      </c>
      <c r="I246" s="2" t="s">
        <v>1176</v>
      </c>
      <c r="J246" s="2" t="s">
        <v>64</v>
      </c>
      <c r="K246" s="2" t="s">
        <v>87</v>
      </c>
      <c r="L246" s="2" t="s">
        <v>1177</v>
      </c>
      <c r="M246" s="2" t="s">
        <v>900</v>
      </c>
      <c r="N246" s="2" t="s">
        <v>98</v>
      </c>
      <c r="O246" s="2" t="s">
        <v>68</v>
      </c>
      <c r="P246" s="2" t="s">
        <v>69</v>
      </c>
      <c r="Q246" s="2" t="s">
        <v>68</v>
      </c>
      <c r="R246" s="2" t="s">
        <v>58</v>
      </c>
      <c r="S246" s="2" t="s">
        <v>70</v>
      </c>
      <c r="T246" s="2" t="s">
        <v>58</v>
      </c>
      <c r="U246" s="2" t="s">
        <v>60</v>
      </c>
    </row>
    <row r="247" spans="1:21" ht="45" customHeight="1" x14ac:dyDescent="0.25">
      <c r="A247" s="2" t="s">
        <v>1178</v>
      </c>
      <c r="B247" s="2" t="s">
        <v>56</v>
      </c>
      <c r="C247" s="2" t="s">
        <v>57</v>
      </c>
      <c r="D247" s="2" t="s">
        <v>58</v>
      </c>
      <c r="E247" s="2" t="s">
        <v>59</v>
      </c>
      <c r="F247" s="2" t="s">
        <v>60</v>
      </c>
      <c r="G247" s="2" t="s">
        <v>1179</v>
      </c>
      <c r="H247" s="2" t="s">
        <v>687</v>
      </c>
      <c r="I247" s="2" t="s">
        <v>1180</v>
      </c>
      <c r="J247" s="2" t="s">
        <v>64</v>
      </c>
      <c r="K247" s="2" t="s">
        <v>1181</v>
      </c>
      <c r="L247" s="2" t="s">
        <v>1182</v>
      </c>
      <c r="M247" s="2" t="s">
        <v>464</v>
      </c>
      <c r="N247" s="2" t="s">
        <v>7</v>
      </c>
      <c r="O247" s="2" t="s">
        <v>68</v>
      </c>
      <c r="P247" s="2" t="s">
        <v>69</v>
      </c>
      <c r="Q247" s="2" t="s">
        <v>68</v>
      </c>
      <c r="R247" s="2" t="s">
        <v>58</v>
      </c>
      <c r="S247" s="2" t="s">
        <v>70</v>
      </c>
      <c r="T247" s="2" t="s">
        <v>58</v>
      </c>
      <c r="U247" s="2" t="s">
        <v>60</v>
      </c>
    </row>
    <row r="248" spans="1:21" ht="45" customHeight="1" x14ac:dyDescent="0.25">
      <c r="A248" s="2" t="s">
        <v>1183</v>
      </c>
      <c r="B248" s="2" t="s">
        <v>56</v>
      </c>
      <c r="C248" s="2" t="s">
        <v>57</v>
      </c>
      <c r="D248" s="2" t="s">
        <v>58</v>
      </c>
      <c r="E248" s="2" t="s">
        <v>111</v>
      </c>
      <c r="F248" s="2" t="s">
        <v>60</v>
      </c>
      <c r="G248" s="2" t="s">
        <v>1184</v>
      </c>
      <c r="H248" s="2" t="s">
        <v>575</v>
      </c>
      <c r="I248" s="2" t="s">
        <v>1185</v>
      </c>
      <c r="J248" s="2" t="s">
        <v>64</v>
      </c>
      <c r="K248" s="2" t="s">
        <v>532</v>
      </c>
      <c r="L248" s="2" t="s">
        <v>1186</v>
      </c>
      <c r="M248" s="2" t="s">
        <v>945</v>
      </c>
      <c r="N248" s="2" t="s">
        <v>98</v>
      </c>
      <c r="O248" s="2" t="s">
        <v>68</v>
      </c>
      <c r="P248" s="2" t="s">
        <v>69</v>
      </c>
      <c r="Q248" s="2" t="s">
        <v>68</v>
      </c>
      <c r="R248" s="2" t="s">
        <v>58</v>
      </c>
      <c r="S248" s="2" t="s">
        <v>70</v>
      </c>
      <c r="T248" s="2" t="s">
        <v>58</v>
      </c>
      <c r="U248" s="2" t="s">
        <v>60</v>
      </c>
    </row>
    <row r="249" spans="1:21" ht="45" customHeight="1" x14ac:dyDescent="0.25">
      <c r="A249" s="2" t="s">
        <v>1187</v>
      </c>
      <c r="B249" s="2" t="s">
        <v>56</v>
      </c>
      <c r="C249" s="2" t="s">
        <v>57</v>
      </c>
      <c r="D249" s="2" t="s">
        <v>58</v>
      </c>
      <c r="E249" s="2" t="s">
        <v>59</v>
      </c>
      <c r="F249" s="2" t="s">
        <v>60</v>
      </c>
      <c r="G249" s="2" t="s">
        <v>1188</v>
      </c>
      <c r="H249" s="2" t="s">
        <v>795</v>
      </c>
      <c r="I249" s="2" t="s">
        <v>1189</v>
      </c>
      <c r="J249" s="2" t="s">
        <v>64</v>
      </c>
      <c r="K249" s="2" t="s">
        <v>1190</v>
      </c>
      <c r="L249" s="2" t="s">
        <v>1191</v>
      </c>
      <c r="M249" s="2" t="s">
        <v>464</v>
      </c>
      <c r="N249" s="2" t="s">
        <v>10</v>
      </c>
      <c r="O249" s="2" t="s">
        <v>68</v>
      </c>
      <c r="P249" s="2" t="s">
        <v>69</v>
      </c>
      <c r="Q249" s="2" t="s">
        <v>68</v>
      </c>
      <c r="R249" s="2" t="s">
        <v>58</v>
      </c>
      <c r="S249" s="2" t="s">
        <v>70</v>
      </c>
      <c r="T249" s="2" t="s">
        <v>58</v>
      </c>
      <c r="U249" s="2" t="s">
        <v>60</v>
      </c>
    </row>
    <row r="250" spans="1:21" ht="45" customHeight="1" x14ac:dyDescent="0.25">
      <c r="A250" s="2" t="s">
        <v>1192</v>
      </c>
      <c r="B250" s="2" t="s">
        <v>56</v>
      </c>
      <c r="C250" s="2" t="s">
        <v>57</v>
      </c>
      <c r="D250" s="2" t="s">
        <v>58</v>
      </c>
      <c r="E250" s="2" t="s">
        <v>59</v>
      </c>
      <c r="F250" s="2" t="s">
        <v>60</v>
      </c>
      <c r="G250" s="2" t="s">
        <v>1193</v>
      </c>
      <c r="H250" s="2" t="s">
        <v>546</v>
      </c>
      <c r="I250" s="2" t="s">
        <v>1194</v>
      </c>
      <c r="J250" s="2" t="s">
        <v>64</v>
      </c>
      <c r="K250" s="2" t="s">
        <v>1195</v>
      </c>
      <c r="L250" s="2" t="s">
        <v>1196</v>
      </c>
      <c r="M250" s="2" t="s">
        <v>885</v>
      </c>
      <c r="N250" s="2" t="s">
        <v>150</v>
      </c>
      <c r="O250" s="2" t="s">
        <v>68</v>
      </c>
      <c r="P250" s="2" t="s">
        <v>69</v>
      </c>
      <c r="Q250" s="2" t="s">
        <v>68</v>
      </c>
      <c r="R250" s="2" t="s">
        <v>58</v>
      </c>
      <c r="S250" s="2" t="s">
        <v>70</v>
      </c>
      <c r="T250" s="2" t="s">
        <v>58</v>
      </c>
      <c r="U250" s="2" t="s">
        <v>60</v>
      </c>
    </row>
    <row r="251" spans="1:21" ht="45" customHeight="1" x14ac:dyDescent="0.25">
      <c r="A251" s="2" t="s">
        <v>1197</v>
      </c>
      <c r="B251" s="2" t="s">
        <v>56</v>
      </c>
      <c r="C251" s="2" t="s">
        <v>57</v>
      </c>
      <c r="D251" s="2" t="s">
        <v>58</v>
      </c>
      <c r="E251" s="2" t="s">
        <v>59</v>
      </c>
      <c r="F251" s="2" t="s">
        <v>60</v>
      </c>
      <c r="G251" s="2" t="s">
        <v>1198</v>
      </c>
      <c r="H251" s="2" t="s">
        <v>795</v>
      </c>
      <c r="I251" s="2" t="s">
        <v>1199</v>
      </c>
      <c r="J251" s="2" t="s">
        <v>64</v>
      </c>
      <c r="K251" s="2" t="s">
        <v>1200</v>
      </c>
      <c r="L251" s="2" t="s">
        <v>1201</v>
      </c>
      <c r="M251" s="2" t="s">
        <v>945</v>
      </c>
      <c r="N251" s="2" t="s">
        <v>150</v>
      </c>
      <c r="O251" s="2" t="s">
        <v>68</v>
      </c>
      <c r="P251" s="2" t="s">
        <v>69</v>
      </c>
      <c r="Q251" s="2" t="s">
        <v>68</v>
      </c>
      <c r="R251" s="2" t="s">
        <v>58</v>
      </c>
      <c r="S251" s="2" t="s">
        <v>70</v>
      </c>
      <c r="T251" s="2" t="s">
        <v>58</v>
      </c>
      <c r="U251" s="2" t="s">
        <v>60</v>
      </c>
    </row>
    <row r="252" spans="1:21" ht="45" customHeight="1" x14ac:dyDescent="0.25">
      <c r="A252" s="2" t="s">
        <v>1202</v>
      </c>
      <c r="B252" s="2" t="s">
        <v>56</v>
      </c>
      <c r="C252" s="2" t="s">
        <v>57</v>
      </c>
      <c r="D252" s="2" t="s">
        <v>58</v>
      </c>
      <c r="E252" s="2" t="s">
        <v>59</v>
      </c>
      <c r="F252" s="2" t="s">
        <v>60</v>
      </c>
      <c r="G252" s="2" t="s">
        <v>1203</v>
      </c>
      <c r="H252" s="2" t="s">
        <v>795</v>
      </c>
      <c r="I252" s="2" t="s">
        <v>1204</v>
      </c>
      <c r="J252" s="2" t="s">
        <v>64</v>
      </c>
      <c r="K252" s="2" t="s">
        <v>65</v>
      </c>
      <c r="L252" s="2" t="s">
        <v>1205</v>
      </c>
      <c r="M252" s="2" t="s">
        <v>885</v>
      </c>
      <c r="N252" s="2" t="s">
        <v>222</v>
      </c>
      <c r="O252" s="2" t="s">
        <v>68</v>
      </c>
      <c r="P252" s="2" t="s">
        <v>69</v>
      </c>
      <c r="Q252" s="2" t="s">
        <v>68</v>
      </c>
      <c r="R252" s="2" t="s">
        <v>58</v>
      </c>
      <c r="S252" s="2" t="s">
        <v>70</v>
      </c>
      <c r="T252" s="2" t="s">
        <v>58</v>
      </c>
      <c r="U252" s="2" t="s">
        <v>60</v>
      </c>
    </row>
    <row r="253" spans="1:21" ht="45" customHeight="1" x14ac:dyDescent="0.25">
      <c r="A253" s="2" t="s">
        <v>1206</v>
      </c>
      <c r="B253" s="2" t="s">
        <v>56</v>
      </c>
      <c r="C253" s="2" t="s">
        <v>57</v>
      </c>
      <c r="D253" s="2" t="s">
        <v>58</v>
      </c>
      <c r="E253" s="2" t="s">
        <v>59</v>
      </c>
      <c r="F253" s="2" t="s">
        <v>60</v>
      </c>
      <c r="G253" s="2" t="s">
        <v>1207</v>
      </c>
      <c r="H253" s="2" t="s">
        <v>464</v>
      </c>
      <c r="I253" s="2" t="s">
        <v>1208</v>
      </c>
      <c r="J253" s="2" t="s">
        <v>64</v>
      </c>
      <c r="K253" s="2" t="s">
        <v>185</v>
      </c>
      <c r="L253" s="2" t="s">
        <v>1209</v>
      </c>
      <c r="M253" s="2" t="s">
        <v>1047</v>
      </c>
      <c r="N253" s="2" t="s">
        <v>6</v>
      </c>
      <c r="O253" s="2" t="s">
        <v>68</v>
      </c>
      <c r="P253" s="2" t="s">
        <v>69</v>
      </c>
      <c r="Q253" s="2" t="s">
        <v>68</v>
      </c>
      <c r="R253" s="2" t="s">
        <v>58</v>
      </c>
      <c r="S253" s="2" t="s">
        <v>70</v>
      </c>
      <c r="T253" s="2" t="s">
        <v>58</v>
      </c>
      <c r="U253" s="2" t="s">
        <v>60</v>
      </c>
    </row>
    <row r="254" spans="1:21" ht="45" customHeight="1" x14ac:dyDescent="0.25">
      <c r="A254" s="2" t="s">
        <v>1210</v>
      </c>
      <c r="B254" s="2" t="s">
        <v>56</v>
      </c>
      <c r="C254" s="2" t="s">
        <v>57</v>
      </c>
      <c r="D254" s="2" t="s">
        <v>58</v>
      </c>
      <c r="E254" s="2" t="s">
        <v>59</v>
      </c>
      <c r="F254" s="2" t="s">
        <v>60</v>
      </c>
      <c r="G254" s="2" t="s">
        <v>1211</v>
      </c>
      <c r="H254" s="2" t="s">
        <v>945</v>
      </c>
      <c r="I254" s="2" t="s">
        <v>1212</v>
      </c>
      <c r="J254" s="2" t="s">
        <v>64</v>
      </c>
      <c r="K254" s="2" t="s">
        <v>87</v>
      </c>
      <c r="L254" s="2" t="s">
        <v>1213</v>
      </c>
      <c r="M254" s="2" t="s">
        <v>1214</v>
      </c>
      <c r="N254" s="2" t="s">
        <v>9</v>
      </c>
      <c r="O254" s="2" t="s">
        <v>68</v>
      </c>
      <c r="P254" s="2" t="s">
        <v>69</v>
      </c>
      <c r="Q254" s="2" t="s">
        <v>68</v>
      </c>
      <c r="R254" s="2" t="s">
        <v>58</v>
      </c>
      <c r="S254" s="2" t="s">
        <v>70</v>
      </c>
      <c r="T254" s="2" t="s">
        <v>58</v>
      </c>
      <c r="U254" s="2" t="s">
        <v>60</v>
      </c>
    </row>
    <row r="255" spans="1:21" ht="45" customHeight="1" x14ac:dyDescent="0.25">
      <c r="A255" s="2" t="s">
        <v>1215</v>
      </c>
      <c r="B255" s="2" t="s">
        <v>56</v>
      </c>
      <c r="C255" s="2" t="s">
        <v>57</v>
      </c>
      <c r="D255" s="2" t="s">
        <v>58</v>
      </c>
      <c r="E255" s="2" t="s">
        <v>59</v>
      </c>
      <c r="F255" s="2" t="s">
        <v>60</v>
      </c>
      <c r="G255" s="2" t="s">
        <v>1216</v>
      </c>
      <c r="H255" s="2" t="s">
        <v>945</v>
      </c>
      <c r="I255" s="2" t="s">
        <v>1217</v>
      </c>
      <c r="J255" s="2" t="s">
        <v>64</v>
      </c>
      <c r="K255" s="2" t="s">
        <v>102</v>
      </c>
      <c r="L255" s="2" t="s">
        <v>1218</v>
      </c>
      <c r="M255" s="2" t="s">
        <v>1219</v>
      </c>
      <c r="N255" s="2" t="s">
        <v>7</v>
      </c>
      <c r="O255" s="2" t="s">
        <v>68</v>
      </c>
      <c r="P255" s="2" t="s">
        <v>69</v>
      </c>
      <c r="Q255" s="2" t="s">
        <v>68</v>
      </c>
      <c r="R255" s="2" t="s">
        <v>58</v>
      </c>
      <c r="S255" s="2" t="s">
        <v>70</v>
      </c>
      <c r="T255" s="2" t="s">
        <v>58</v>
      </c>
      <c r="U255" s="2" t="s">
        <v>60</v>
      </c>
    </row>
    <row r="256" spans="1:21" ht="45" customHeight="1" x14ac:dyDescent="0.25">
      <c r="A256" s="2" t="s">
        <v>1220</v>
      </c>
      <c r="B256" s="2" t="s">
        <v>56</v>
      </c>
      <c r="C256" s="2" t="s">
        <v>57</v>
      </c>
      <c r="D256" s="2" t="s">
        <v>58</v>
      </c>
      <c r="E256" s="2" t="s">
        <v>59</v>
      </c>
      <c r="F256" s="2" t="s">
        <v>60</v>
      </c>
      <c r="G256" s="2" t="s">
        <v>1221</v>
      </c>
      <c r="H256" s="2" t="s">
        <v>945</v>
      </c>
      <c r="I256" s="2" t="s">
        <v>1222</v>
      </c>
      <c r="J256" s="2" t="s">
        <v>64</v>
      </c>
      <c r="K256" s="2" t="s">
        <v>95</v>
      </c>
      <c r="L256" s="2" t="s">
        <v>1223</v>
      </c>
      <c r="M256" s="2" t="s">
        <v>1219</v>
      </c>
      <c r="N256" s="2" t="s">
        <v>7</v>
      </c>
      <c r="O256" s="2" t="s">
        <v>68</v>
      </c>
      <c r="P256" s="2" t="s">
        <v>69</v>
      </c>
      <c r="Q256" s="2" t="s">
        <v>68</v>
      </c>
      <c r="R256" s="2" t="s">
        <v>58</v>
      </c>
      <c r="S256" s="2" t="s">
        <v>70</v>
      </c>
      <c r="T256" s="2" t="s">
        <v>58</v>
      </c>
      <c r="U256" s="2" t="s">
        <v>60</v>
      </c>
    </row>
    <row r="257" spans="1:21" ht="45" customHeight="1" x14ac:dyDescent="0.25">
      <c r="A257" s="2" t="s">
        <v>1224</v>
      </c>
      <c r="B257" s="2" t="s">
        <v>56</v>
      </c>
      <c r="C257" s="2" t="s">
        <v>57</v>
      </c>
      <c r="D257" s="2" t="s">
        <v>58</v>
      </c>
      <c r="E257" s="2" t="s">
        <v>72</v>
      </c>
      <c r="F257" s="2" t="s">
        <v>60</v>
      </c>
      <c r="G257" s="2" t="s">
        <v>1225</v>
      </c>
      <c r="H257" s="2" t="s">
        <v>945</v>
      </c>
      <c r="I257" s="2" t="s">
        <v>1226</v>
      </c>
      <c r="J257" s="2" t="s">
        <v>64</v>
      </c>
      <c r="K257" s="2" t="s">
        <v>87</v>
      </c>
      <c r="L257" s="2" t="s">
        <v>1227</v>
      </c>
      <c r="M257" s="2" t="s">
        <v>1144</v>
      </c>
      <c r="N257" s="2" t="s">
        <v>1228</v>
      </c>
      <c r="O257" s="2" t="s">
        <v>68</v>
      </c>
      <c r="P257" s="2" t="s">
        <v>69</v>
      </c>
      <c r="Q257" s="2" t="s">
        <v>68</v>
      </c>
      <c r="R257" s="2" t="s">
        <v>58</v>
      </c>
      <c r="S257" s="2" t="s">
        <v>70</v>
      </c>
      <c r="T257" s="2" t="s">
        <v>58</v>
      </c>
      <c r="U257" s="2" t="s">
        <v>91</v>
      </c>
    </row>
    <row r="258" spans="1:21" ht="45" customHeight="1" x14ac:dyDescent="0.25">
      <c r="A258" s="2" t="s">
        <v>1229</v>
      </c>
      <c r="B258" s="2" t="s">
        <v>56</v>
      </c>
      <c r="C258" s="2" t="s">
        <v>57</v>
      </c>
      <c r="D258" s="2" t="s">
        <v>58</v>
      </c>
      <c r="E258" s="2" t="s">
        <v>59</v>
      </c>
      <c r="F258" s="2" t="s">
        <v>60</v>
      </c>
      <c r="G258" s="2" t="s">
        <v>1230</v>
      </c>
      <c r="H258" s="2" t="s">
        <v>1047</v>
      </c>
      <c r="I258" s="2" t="s">
        <v>1231</v>
      </c>
      <c r="J258" s="2" t="s">
        <v>64</v>
      </c>
      <c r="K258" s="2" t="s">
        <v>185</v>
      </c>
      <c r="L258" s="2" t="s">
        <v>1232</v>
      </c>
      <c r="M258" s="2" t="s">
        <v>1233</v>
      </c>
      <c r="N258" s="2" t="s">
        <v>150</v>
      </c>
      <c r="O258" s="2" t="s">
        <v>68</v>
      </c>
      <c r="P258" s="2" t="s">
        <v>69</v>
      </c>
      <c r="Q258" s="2" t="s">
        <v>68</v>
      </c>
      <c r="R258" s="2" t="s">
        <v>58</v>
      </c>
      <c r="S258" s="2" t="s">
        <v>70</v>
      </c>
      <c r="T258" s="2" t="s">
        <v>58</v>
      </c>
      <c r="U258" s="2" t="s">
        <v>60</v>
      </c>
    </row>
    <row r="259" spans="1:21" ht="45" customHeight="1" x14ac:dyDescent="0.25">
      <c r="A259" s="2" t="s">
        <v>1234</v>
      </c>
      <c r="B259" s="2" t="s">
        <v>56</v>
      </c>
      <c r="C259" s="2" t="s">
        <v>57</v>
      </c>
      <c r="D259" s="2" t="s">
        <v>58</v>
      </c>
      <c r="E259" s="2" t="s">
        <v>59</v>
      </c>
      <c r="F259" s="2" t="s">
        <v>60</v>
      </c>
      <c r="G259" s="2" t="s">
        <v>1235</v>
      </c>
      <c r="H259" s="2" t="s">
        <v>1047</v>
      </c>
      <c r="I259" s="2" t="s">
        <v>1231</v>
      </c>
      <c r="J259" s="2" t="s">
        <v>64</v>
      </c>
      <c r="K259" s="2" t="s">
        <v>185</v>
      </c>
      <c r="L259" s="2" t="s">
        <v>1232</v>
      </c>
      <c r="M259" s="2" t="s">
        <v>1233</v>
      </c>
      <c r="N259" s="2" t="s">
        <v>150</v>
      </c>
      <c r="O259" s="2" t="s">
        <v>68</v>
      </c>
      <c r="P259" s="2" t="s">
        <v>69</v>
      </c>
      <c r="Q259" s="2" t="s">
        <v>68</v>
      </c>
      <c r="R259" s="2" t="s">
        <v>58</v>
      </c>
      <c r="S259" s="2" t="s">
        <v>70</v>
      </c>
      <c r="T259" s="2" t="s">
        <v>58</v>
      </c>
      <c r="U259" s="2" t="s">
        <v>60</v>
      </c>
    </row>
    <row r="260" spans="1:21" ht="45" customHeight="1" x14ac:dyDescent="0.25">
      <c r="A260" s="2" t="s">
        <v>1236</v>
      </c>
      <c r="B260" s="2" t="s">
        <v>56</v>
      </c>
      <c r="C260" s="2" t="s">
        <v>57</v>
      </c>
      <c r="D260" s="2" t="s">
        <v>58</v>
      </c>
      <c r="E260" s="2" t="s">
        <v>59</v>
      </c>
      <c r="F260" s="2" t="s">
        <v>60</v>
      </c>
      <c r="G260" s="2" t="s">
        <v>1237</v>
      </c>
      <c r="H260" s="2" t="s">
        <v>1047</v>
      </c>
      <c r="I260" s="2" t="s">
        <v>1238</v>
      </c>
      <c r="J260" s="2" t="s">
        <v>64</v>
      </c>
      <c r="K260" s="2" t="s">
        <v>1239</v>
      </c>
      <c r="L260" s="2" t="s">
        <v>1240</v>
      </c>
      <c r="M260" s="2" t="s">
        <v>1219</v>
      </c>
      <c r="N260" s="2" t="s">
        <v>6</v>
      </c>
      <c r="O260" s="2" t="s">
        <v>68</v>
      </c>
      <c r="P260" s="2" t="s">
        <v>69</v>
      </c>
      <c r="Q260" s="2" t="s">
        <v>68</v>
      </c>
      <c r="R260" s="2" t="s">
        <v>58</v>
      </c>
      <c r="S260" s="2" t="s">
        <v>70</v>
      </c>
      <c r="T260" s="2" t="s">
        <v>58</v>
      </c>
      <c r="U260" s="2" t="s">
        <v>60</v>
      </c>
    </row>
  </sheetData>
  <mergeCells count="7">
    <mergeCell ref="A6:U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59</v>
      </c>
    </row>
    <row r="2" spans="1:1" x14ac:dyDescent="0.25">
      <c r="A2" t="s">
        <v>1241</v>
      </c>
    </row>
    <row r="3" spans="1:1" x14ac:dyDescent="0.25">
      <c r="A3" t="s">
        <v>72</v>
      </c>
    </row>
    <row r="4" spans="1:1" x14ac:dyDescent="0.25">
      <c r="A4" t="s">
        <v>111</v>
      </c>
    </row>
    <row r="5" spans="1:1" x14ac:dyDescent="0.25">
      <c r="A5" t="s">
        <v>1242</v>
      </c>
    </row>
    <row r="6" spans="1:1" x14ac:dyDescent="0.25">
      <c r="A6" t="s">
        <v>1243</v>
      </c>
    </row>
    <row r="7" spans="1:1" x14ac:dyDescent="0.25">
      <c r="A7" t="s">
        <v>1244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64</v>
      </c>
    </row>
    <row r="2" spans="1:1" x14ac:dyDescent="0.25">
      <c r="A2" t="s">
        <v>265</v>
      </c>
    </row>
    <row r="3" spans="1:1" x14ac:dyDescent="0.25">
      <c r="A3" t="s">
        <v>1245</v>
      </c>
    </row>
    <row r="4" spans="1:1" x14ac:dyDescent="0.25">
      <c r="A4"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2019-05-09T17:34:27Z</dcterms:created>
  <dcterms:modified xsi:type="dcterms:W3CDTF">2019-05-09T17:35:12Z</dcterms:modified>
</cp:coreProperties>
</file>