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4240" windowHeight="13740"/>
  </bookViews>
  <sheets>
    <sheet name="Reporte de Formatos" sheetId="1" r:id="rId1"/>
    <sheet name="Hidden_1" sheetId="2" r:id="rId2"/>
  </sheets>
  <definedNames>
    <definedName name="Hidden_12">Hidden_1!$A$1:$A$4</definedName>
  </definedNames>
  <calcPr calcId="124519"/>
</workbook>
</file>

<file path=xl/sharedStrings.xml><?xml version="1.0" encoding="utf-8"?>
<sst xmlns="http://schemas.openxmlformats.org/spreadsheetml/2006/main" count="55" uniqueCount="45">
  <si>
    <t>29052</t>
  </si>
  <si>
    <t>TÍTULO</t>
  </si>
  <si>
    <t>NOMBRE CORTO</t>
  </si>
  <si>
    <t>DESCRIPCIÓN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</si>
  <si>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</si>
  <si>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</si>
  <si>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</si>
  <si>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</si>
  <si>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</si>
  <si>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</si>
  <si>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</si>
  <si>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</si>
  <si>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</si>
  <si>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</si>
  <si>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</si>
  <si>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</si>
  <si>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</si>
  <si>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</si>
  <si>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</si>
  <si>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</si>
  <si>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</si>
  <si>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</si>
  <si>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</si>
  <si>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</si>
  <si>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</si>
  <si>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</si>
  <si>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</si>
  <si>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</si>
  <si>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 
Tabla_125841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</si>
  <si>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</si>
  <si>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</si>
  <si>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</si>
  <si>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</si>
  <si>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</si>
  <si>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</si>
  <si>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</si>
  <si>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</si>
  <si>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</si>
  <si>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</si>
  <si>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TESORERIA MUNICIPAL</t>
  </si>
  <si>
    <t>1 CORRIENTE                                       $  214,094,714,02</t>
  </si>
  <si>
    <t>2 CAPITAL                                              $   105,512,381,46</t>
  </si>
  <si>
    <t>3 AMORTIZACION DEUDA               $     3,687,182,64</t>
  </si>
  <si>
    <t>ABRIL JUNIO 2017</t>
  </si>
  <si>
    <t>http://www.apaseoelgrande.gob.mx/wp-content/ley de contabilidad gubernamental/INFORMACION PRESUPUESTAL/2DO TRIMESTRE 2017/EDO ANALITICO DE EGRESOS OBJETO DEL GASTO.xlsx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</si>
</sst>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paseoelgrande.gob.mx/wp-content/ley%20de%20contabilidad%20gubernamental/INFORMACION%20PRESUPUESTAL/2DO%20TRIMESTRE%202017/EDO%20ANALITICO%20DE%20EGRESOS%20OBJETO%20DEL%20GASTO.xlsx" TargetMode="External"/><Relationship Id="rId1" Type="http://schemas.openxmlformats.org/officeDocument/2006/relationships/hyperlink" Target="http://www.apaseoelgrande.gob.mx/wp-content/ley%20de%20contabilidad%20gubernamental/INFORMACION%20PRESUPUESTAL/2DO%20TRIMESTRE%202017/EDO%20ANALITICO%20DE%20EGRESOS%20OBJETO%20DEL%20GASTO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23.8554687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0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2">
        <v>2017</v>
      </c>
      <c r="B8" s="3" t="s">
        <v>43</v>
      </c>
      <c r="C8" s="2" t="s">
        <v>37</v>
      </c>
      <c r="D8" s="2" t="s">
        <v>40</v>
      </c>
      <c r="E8" s="8" t="s">
        <v>44</v>
      </c>
      <c r="F8" s="4">
        <v>42887</v>
      </c>
      <c r="G8" s="2" t="s">
        <v>39</v>
      </c>
      <c r="H8" s="2">
        <v>2017</v>
      </c>
    </row>
    <row r="9" spans="1:10" x14ac:dyDescent="0.25">
      <c r="A9" s="2">
        <v>2017</v>
      </c>
      <c r="B9" s="3" t="s">
        <v>43</v>
      </c>
      <c r="C9" s="2"/>
      <c r="D9" s="2" t="s">
        <v>41</v>
      </c>
      <c r="E9" s="8" t="s">
        <v>44</v>
      </c>
      <c r="F9" s="4">
        <v>42887</v>
      </c>
      <c r="G9" s="2" t="s">
        <v>39</v>
      </c>
      <c r="H9" s="2">
        <v>2017</v>
      </c>
    </row>
    <row r="10" spans="1:10" x14ac:dyDescent="0.25">
      <c r="A10" s="2">
        <v>2017</v>
      </c>
      <c r="B10" s="3" t="s">
        <v>43</v>
      </c>
      <c r="C10" s="2"/>
      <c r="D10" s="2" t="s">
        <v>42</v>
      </c>
      <c r="E10" s="8" t="s">
        <v>44</v>
      </c>
      <c r="F10" s="4">
        <v>42887</v>
      </c>
      <c r="G10" s="2" t="s">
        <v>39</v>
      </c>
      <c r="H10" s="2">
        <v>2017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70">
      <formula1>Hidden_12</formula1>
    </dataValidation>
  </dataValidations>
  <hyperlinks>
    <hyperlink ref="E8" r:id="rId1"/>
    <hyperlink ref="E9:E10" r:id="rId2" display="http://www.apaseoelgrande.gob.mx/wp-content/ley de contabilidad gubernamental/INFORMACION PRESUPUESTAL/2DO TRIMESTRE 2017/EDO ANALITICO DE EGRESOS OBJETO DEL GASTO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L22" sqref="L22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2018-01-18T21:09:50Z</dcterms:created>
  <dcterms:modified xsi:type="dcterms:W3CDTF">2018-10-10T20:58:42Z</dcterms:modified>
</cp:coreProperties>
</file>