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0730" windowHeight="1138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<sst xmlns="http://schemas.openxmlformats.org/spreadsheetml/2006/main" count="276" uniqueCount="169">
  <si>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</si>
  <si>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</si>
  <si>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</si>
  <si>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</si>
  <si>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</si>
  <si>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</si>
  <si>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</si>
  <si>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</si>
  <si>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</si>
  <si>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</si>
  <si>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</si>
  <si>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</si>
  <si>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</si>
  <si>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</si>
  <si>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</si>
  <si>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</si>
  <si>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</si>
  <si>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</si>
  <si>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</si>
  <si>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</si>
  <si>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</si>
  <si>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</si>
  <si>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</si>
  <si>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</si>
  <si>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</si>
  <si>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</si>
  <si>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</si>
  <si>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</si>
  <si>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</si>
  <si>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</si>
  <si>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</si>
  <si>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</si>
  <si>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</si>
  <si>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</si>
  <si>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</si>
  <si>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</si>
  <si>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</si>
  <si>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</si>
  <si>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</si>
  <si>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</si>
  <si>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</si>
  <si>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</si>
  <si>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</si>
  <si>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</si>
  <si>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</si>
  <si>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</si>
  <si>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</si>
  <si>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</si>
  <si>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</si>
  <si>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</si>
  <si>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</si>
  <si>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</si>
  <si>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</si>
  <si>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</si>
  <si>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</si>
  <si>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</si>
  <si>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</si>
  <si>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</si>
  <si>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</si>
  <si>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</si>
  <si>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</si>
  <si>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</si>
  <si>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</si>
  <si>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CONSTITUCION POLITICA DE LOS ESTADOS UNIDOS MEXICANOS</t>
  </si>
  <si>
    <t>LEY ORGANICA MUNICIPAL PARA EL ESTADO DE GUANAJUATO</t>
  </si>
  <si>
    <t>LEY DE RESPONSABILIDADES ADMISNITRATIVAS DE LOS SERVIDORES PUBLICOS DEL ESTADO DE GUANAJUATO Y SUS MUNICIPIOS</t>
  </si>
  <si>
    <t>LEY GENERAL DE TRANSPARENCIA Y ACCESO A LA INFORMACIÓN PÚBLICA</t>
  </si>
  <si>
    <t>LEY DE TRANSPARENCIA Y ACCESO A LA INFORMACIÓN PÚBLICA PARA EL ESTADO DE GUANAJUATO</t>
  </si>
  <si>
    <t>LEY DE ARCHIVOS GENERALES DEL ESTADO Y LOS MUNICIPIOS DE GUANAJUATO</t>
  </si>
  <si>
    <t>LEY DE MEJORA REGULATORIA PARA EL ESTADO DE GUANAJUATO Y SUS MUNICIPIOS</t>
  </si>
  <si>
    <t>LEY DE PROTECCIÓN DE DATOS PERSONALES PARA EL ESTADO Y LOS MUNICIPIOS DE GUANAJUATO</t>
  </si>
  <si>
    <t>LEY DEL TRABAJO DE LOS SERVIDORES PÚBLICOS AL SERVICIO DEL ESTADO Y DE LOS MUNICIPIOS</t>
  </si>
  <si>
    <t>CODIGO DE PROCEDIMIENTOS CIVILES PARA EL ESTADO DE GUANAJUATO</t>
  </si>
  <si>
    <t>CODIGO DE PROCEDIMIENTO Y JUSTICIA ADMINISTRATIVA PARA EL ESTADO Y LOS MUNICIPIOS DE GUANAJUATO</t>
  </si>
  <si>
    <t>REGLAMENTO DE ALCOHOLES Y DE SERVICIOS PARA EL MUNICIPIO DE APASEO EL GRANDE</t>
  </si>
  <si>
    <t>REGLAMENTO DE BANDO DE POLICIA Y BUEN GOBIERNO</t>
  </si>
  <si>
    <t>REGLAMENTO INTERIOR DEL CONSEJO DE PLANEACION PARA EL DESARROLLO INTEGRAL DEL MUNICIPIO DE APASEO EL GRANDE</t>
  </si>
  <si>
    <t>REGLAMENTO DEL COMITÉ DE SEGURIDAD PUBLICA</t>
  </si>
  <si>
    <t>REGLAMENTO DE CONTRUCCIONES PARA EL MUNICIPIO DE APASEO EL GRANDE</t>
  </si>
  <si>
    <t>REGLAMENTO DEL DEPORTE Y ATENCION A LA JUVENTUD</t>
  </si>
  <si>
    <t>REGLAMENTO DE ENTREGA RECEPCION</t>
  </si>
  <si>
    <t>REGLAMENTO DE FRACCIONAMIENTOS</t>
  </si>
  <si>
    <t>REGLAMENTO DE FUNCIONAMIENTO DE GIROS COMERCIALES</t>
  </si>
  <si>
    <t>REGLAMENTO DE LIMPIA</t>
  </si>
  <si>
    <t xml:space="preserve">REGLAMENTO DE PANTEONES </t>
  </si>
  <si>
    <t xml:space="preserve">REGLAMENTO DE PERITOS VALUADORES </t>
  </si>
  <si>
    <t>REGLAMENTO DE PLANEACION MUNICIPAL</t>
  </si>
  <si>
    <t>REGLAMENTO DE PROTECCION AMBIENTAL</t>
  </si>
  <si>
    <t>REGLAMENTO DE PROTECCION CIVIL PROTECCION CIVIL</t>
  </si>
  <si>
    <t>REGLAMENTO DE RASTRO MUNICIPAL</t>
  </si>
  <si>
    <t>REGLAMENTO DE TRANSPARENCIA Y ACCESO A LA  INFORMACION</t>
  </si>
  <si>
    <t>REGLAMENTO DE ADQUISICIONES</t>
  </si>
  <si>
    <t>REGLAMENTO DE MEJORA REGULATORIA</t>
  </si>
  <si>
    <t>REGLAMENTO DE TRANSPORTE</t>
  </si>
  <si>
    <t>REGLAMENTO DEL DIF MUNICIPAL</t>
  </si>
  <si>
    <t>REGLAMENTO DEL IMPLADEAG</t>
  </si>
  <si>
    <t>REGLAMENTO INTERIOR DEL H AYUNTAMIENTO</t>
  </si>
  <si>
    <t>REGLAMENTO  ORGANICO</t>
  </si>
  <si>
    <t>REGLAMENTO PARA LA GESTION INTEGRAL DE RESIDUOS SOLIDOS</t>
  </si>
  <si>
    <t>REGLAMENTO DE CMAPA</t>
  </si>
  <si>
    <t>REGLAMENTO DEL SERVICIO PROFESIONAL DE CARRERA</t>
  </si>
  <si>
    <t>REGLAMENTO DEL INSTITUTO MUNICIPAL DE LA JUVENTUD</t>
  </si>
  <si>
    <t>REGLAMENTO PARA DELEGADOS MUNICIPALES DE APASEO EL GRANDE, GUANAJUATO.</t>
  </si>
  <si>
    <t>REGLAMENTO INTERIOR DE LA DIRECCION DE SEGURIDAD PUBLICA, VIALIDAD Y TRANSPORTE DEL MUNICIPIO DE APASEO EL GRANDE, GUANAJUATO.</t>
  </si>
  <si>
    <t>REGLAMENTO DE TRANSITO PARA EL MUNICIPIO DE APASEO EL GRANDE, GUANAJUATO.</t>
  </si>
  <si>
    <t>REGLAMENTO DE ANUNCIOS E IMAGEN PUBLICITARIA DEL MUNICIPIO DE APASEO EL GRANDE, GUANAJUATO.</t>
  </si>
  <si>
    <t>REGLAMENTO DE PROTECCIÓN INTEGRAL DE LOS DERECHOS DE NIÑAS, NIÑOS Y ADOLESCENTES PARA EL MUNICIPIO DE APASEO EL GRANDE, GUANAJUATO.</t>
  </si>
  <si>
    <t>CONVENIO DE DISPOSICION ADMINISTRATIVA EN MATERIA DE REGISTRO Y PAGO DEL REFRENDO DE MOTOCICLETAS</t>
  </si>
  <si>
    <t>ACUERDO DISPOSICIONES ADMINISTRATIVAS PARA PERSONAL DE CONFIANZA AL TÉRMINO DE RELACIÓN LABORAL</t>
  </si>
  <si>
    <t>http://apaseoelgrande.gob.mx/wp-content/obligaciones/fraccion%201/hipervinculo/CONSTITUCION_POLITICA_DE_LOS_ESTADOS_UNIDOS_MEXICANOS.pdf</t>
  </si>
  <si>
    <t>JURIDICO</t>
  </si>
  <si>
    <t>http://apaseoelgrande.gob.mx/wp-content/obligaciones/fraccion%201/hipervinculo/LEY_ORGANICA_MUNICIPAL_PARA_EL_ESTADO_DE_GUANAJUATO.pdf</t>
  </si>
  <si>
    <t>http://apaseoelgrande.gob.mx/wp-content/obligaciones/fraccion%201/hipervinculo/LEY_DE_RESPONSABILIDADES_ADMINISTRATIVAS_DE_LOS_SERVIDORES.pdf</t>
  </si>
  <si>
    <t>http://apaseoelgrande.gob.mx/wp-content/obligaciones/fraccion%201/hipervinculo/CONSTITUCION_POLITICA_PARA_EL_ESTADO_DE_GUANAJUATO.pdf</t>
  </si>
  <si>
    <t>http://apaseoelgrande.gob.mx/wp-content/obligaciones/fraccion%201/hipervinculo/LGTAIP.pdf</t>
  </si>
  <si>
    <t>http://apaseoelgrande.gob.mx/wp-content/uploads/2013/04/LEY%20DE%20TRANSPARENCIA%20Y%20ACCESO%20A%20LA%20INFORMACI%C3%93N%20P%C3%9ABLICA%20PARA%20EL%20ESTADO%20DE%20GTO.pdf</t>
  </si>
  <si>
    <t>http://apaseoelgrande.gob.mx/wp-content/transparencia/I/REGLAMENTOS%20MUNICIPALES/ARCHIVO.pdf</t>
  </si>
  <si>
    <t>http://apaseoelgrande.gob.mx/wp-content/obligaciones/fraccion%201/hipervinculo/Ley_de_Mejora_Regulatoria_para_el_Estado_de_Guanajuato_y_sus_Municipios.pdf</t>
  </si>
  <si>
    <t>http://apaseoelgrande.gob.mx/wp-content/obligaciones/fraccion%201/hipervinculo/Ley_Proteccion_Personales.pdf</t>
  </si>
  <si>
    <t>http://apaseoelgrande.gob.mx/wp-content/obligaciones/fraccion%201/hipervinculo/Ley_del_Trabajo_de_los_Servidores_Publicos_al_Servicio_del_Estado_y_de_los_Municipios.pdf</t>
  </si>
  <si>
    <t>http://apaseoelgrande.gob.mx/wp-content/obligaciones/fraccion%201/hipervinculo/codigo_proc_civiles.pdf</t>
  </si>
  <si>
    <t>http://apaseoelgrande.gob.mx/wp-content/obligaciones/fraccion%201/hipervinculo/Codigo_de_Procedimiento_y_Justicia_Administrativa_para_el_Estado_de_Guanajuato.pdf</t>
  </si>
  <si>
    <t>http://apaseoelgrande.gob.mx/wp-content/transparencia/I/REGLAMENTOS%20MUNICIPALES/ALCOHOLES_Y_SERVICIOS.pdf</t>
  </si>
  <si>
    <t>http://apaseoelgrande.gob.mx/wp-content/transparencia/I/REGLAMENTOS%20MUNICIPALES/BANDO_DE_POLICIA.pdf</t>
  </si>
  <si>
    <t>http://apaseoelgrande.gob.mx/wp-content/transparencia/I/REGLAMENTOS%20MUNICIPALES/CONSEJO%20DE%20PLANEACION.pdf</t>
  </si>
  <si>
    <t>http://apaseoelgrande.gob.mx/wp-content/transparencia/I/REGLAMENTOS%20MUNICIPALES/COMITE_DE_SEGURIDAD_PUBLICA.pdf</t>
  </si>
  <si>
    <t>http://apaseoelgrande.gob.mx/wp-content/transparencia/I/REGLAMENTOS%20MUNICIPALES/CONSTRUCCIONES.pdf</t>
  </si>
  <si>
    <t>http://apaseoelgrande.gob.mx/wp-content/transparencia/I/REGLAMENTOS%20MUNICIPALES/DEPORTE_Y_ATENCION_A_LA_JUVENTUD.pdf</t>
  </si>
  <si>
    <t>http://apaseoelgrande.gob.mx/wp-content/transparencia/I/REGLAMENTOS%20MUNICIPALES/ENTREGA%20RECEPCION.pdf</t>
  </si>
  <si>
    <t>http://apaseoelgrande.gob.mx/wp-content/transparencia/I/REGLAMENTOS%20MUNICIPALES/FRACCIONAMIENTOS.pdf</t>
  </si>
  <si>
    <t>http://apaseoelgrande.gob.mx/wp-content/transparencia/I/REGLAMENTOS%20MUNICIPALES/FUNCIONAMIENTO_DE_GIROS_COMERCIALES_SERVICIOS_Y_LOCALES.pdf</t>
  </si>
  <si>
    <t>http://apaseoelgrande.gob.mx/wp-content/transparencia/I/REGLAMENTOS%20MUNICIPALES/PANTEONES.pdf</t>
  </si>
  <si>
    <t>http://apaseoelgrande.gob.mx/wp-content/transparencia/I/REGLAMENTOS%20MUNICIPALES/PERITOS_VALUADORES.pdf</t>
  </si>
  <si>
    <t>http://apaseoelgrande.gob.mx/wp-content/transparencia/I/REGLAMENTOS%20MUNICIPALES/PLANEACION_MUNICIPAL.pdf</t>
  </si>
  <si>
    <t>http://apaseoelgrande.gob.mx/wp-content/transparencia/I/REGLAMENTOS%20MUNICIPALES/PROTECCION_AMBIENTAL.pdf</t>
  </si>
  <si>
    <t>http://apaseoelgrande.gob.mx/wp-content/transparencia/I/REGLAMENTOS%20MUNICIPALES/PROTECCION_CIVIL.pdf</t>
  </si>
  <si>
    <t>http://apaseoelgrande.gob.mx/wp-content/transparencia/I/REGLAMENTOS%20MUNICIPALES/RASTRO_MUNICIPAL.pdf</t>
  </si>
  <si>
    <t>http://apaseoelgrande.gob.mx/wp-content/transparencia/I/REGLAMENTOS%20MUNICIPALES/TRANSPARENCIA%20Y%20ACCESO%20A%20LA%20INFORMACI%C3%93N.pdf</t>
  </si>
  <si>
    <t>http://apaseoelgrande.gob.mx/wp-content/transparencia/I/REGLAMENTOS%20MUNICIPALES/ADQUISICIONES.pdf</t>
  </si>
  <si>
    <t>http://apaseoelgrande.gob.mx/wp-content/transparencia/I/REGLAMENTOS%20MUNICIPALES/MEJORA%20REGULATORIA.pdf</t>
  </si>
  <si>
    <t>http://apaseoelgrande.gob.mx/wp-content/transparencia/I/REGLAMENTOS%20MUNICIPALES/TRANSPORTE.pdf</t>
  </si>
  <si>
    <t>http://apaseoelgrande.gob.mx/wp-content/transparencia/I/REGLAMENTOS%20MUNICIPALES/DIF%20MUNICIPAL.pdf</t>
  </si>
  <si>
    <t>http://apaseoelgrande.gob.mx/wp-content/transparencia/I/REGLAMENTOS%20MUNICIPALES/IMPLADEAG.pdf</t>
  </si>
  <si>
    <t>http://apaseoelgrande.gob.mx/wp-content/transparencia/I/REGLAMENTOS%20MUNICIPALES/INTERIOR%20DEL%20AYUNTAMIENTO.pdf</t>
  </si>
  <si>
    <t>http://apaseoelgrande.gob.mx/wp-content/transparencia/I/REGLAMENTOS%20MUNICIPALES/REGLAMENTO%20ORGANICO.pdf</t>
  </si>
  <si>
    <t>http://apaseoelgrande.gob.mx/wp-content/transparencia/I/REGLAMENTOS%20MUNICIPALES/GESTION%20INTEGRAL%20DE%20RESIDUOS%20SOLIDOS.pdf</t>
  </si>
  <si>
    <t>http://apaseoelgrande.gob.mx/wp-content/transparencia/I/REGLAMENTOS%20MUNICIPALES/CMAPA.pdf</t>
  </si>
  <si>
    <t>http://apaseoelgrande.gob.mx/wp-content/transparencia/I/REGLAMENTOS%20MUNICIPALES/SERVICIO%20PROFESIONAL%20DE%20CARRERA%20EN%20SEGURIDAD%20PUBLICA.pdf</t>
  </si>
  <si>
    <t>http://apaseoelgrande.gob.mx/wp-content/transparencia/I/REGLAMENTOS%20MUNICIPALES/INSTITUTO%20MUNICIPAL%20DE%20LA%20JUVENTUD.pdf</t>
  </si>
  <si>
    <t>http://apaseoelgrande.gob.mx/wp-content/transparencia/I/REGLAMENTOS%20MUNICIPALES/DELEGADOS.pdf</t>
  </si>
  <si>
    <t>http://apaseoelgrande.gob.mx/wp-content/transparencia/I/REGLAMENTOS%20MUNICIPALES/INTERIOR%20DE%20SEGURIDAD%20PUBLICA.pdf</t>
  </si>
  <si>
    <t>http://apaseoelgrande.gob.mx/wp-content/transparencia/I/REGLAMENTOS%20MUNICIPALES/TRANSITO.pdf</t>
  </si>
  <si>
    <t>http://apaseoelgrande.gob.mx/wp-content/transparencia/I/REGLAMENTOS%20MUNICIPALES/ANUNCIOS%20E%20IMAGEN%20PUBLICITARIA.pdf</t>
  </si>
  <si>
    <t>http://apaseoelgrande.gob.mx/wp-content/transparencia/I/REGLAMENTOS%20MUNICIPALES/PROTECCION_INTEGRAL_DE_LOS_DERECHOS_DE_NIÑAS_NIÑOS_Y_ADOLESCENTES_PARA_EL_MUNICIPIO_DE_APASEO_EL_GRANDE_GUANAJUATO.pdf</t>
  </si>
  <si>
    <t>http://apaseoelgrande.gob.mx/wp-content/transparencia/I/REGLAMENTOS%20MUNICIPALES/CONVENIO_DE_DISPOSICION_ADMINISTRATIVA_EN_MATERIA_DE_REGISTRO_Y_PAGO_DEL_REFRENDO_DE_MOTOCICLETAS.pdf</t>
  </si>
  <si>
    <t>http://apaseoelgrande.gob.mx/wp-content/transparencia/I/REGLAMENTOS%20MUNICIPALES/ACUERDO%20DISPOSICIONES%20ADMINISTRATIVAS%20PARA%20PERSONAL%20DE%20CONFIANZA%20AL%20T%C3%89RMINO%20DE%20RELACI%C3%93N%20LABORAL.pdf</t>
  </si>
  <si>
    <t>CODIGO DE ÉTICA Y CONDUCTA DE LOS SERVIDORES PÚBLICOS DEL MUNICIPIO DE APASEO EL GRANDE, GTO.</t>
  </si>
  <si>
    <t>http://apaseoelgrande.gob.mx/wp-content/transparencia/I/REGLAMENTOS%20MUNICIPALES/CODIGO%20DE%20ETICA%20Y%20CONDUCTA.pdf</t>
  </si>
  <si>
    <t>MANUAL BÁSICO 2016 DE AUDITORÍA GUBERNAMENTAL PARA LAS CONTRALORÍAS MUNICIPALES</t>
  </si>
  <si>
    <t>http://apaseoelgrande.gob.mx/wp-content//obligaciones/hipervinculo/1/MANUAL_2016_AUDITORIA_GUBERNAMENTAL_CONTRALORIA.pdf</t>
  </si>
  <si>
    <t>REGLAMENTO DE MERCADOS</t>
  </si>
  <si>
    <t>CONSTITUCIÓN POLITICA PARA EL ESTADO DE GUANAJUATO</t>
  </si>
  <si>
    <t>http://apaseoelgrande.gob.mx/wp-content//obligaciones/hipervinculo/1/REGLAMENTO_DE_MERCADOS.pdf</t>
  </si>
  <si>
    <t>ACUERDO DE DONACIÓN DEL CENTRO IMPULSO</t>
  </si>
  <si>
    <t>http://apaseoelgrande.gob.mx/wp-content//obligaciones/hipervinculo/1/ACUERDO_DONACION_CENTRO_IMPULSO.pdf</t>
  </si>
  <si>
    <t>ACUERDO REGULARIZACIÓN DE SUPERFICIE, MEDIDAS  Y COLINDANCIAS DEL BIEN INMUEBLE DONADO EN FAVOR DEL GOBIERNO DEL ESTADO CON DESTINO A SEDESHU</t>
  </si>
  <si>
    <t>http://apaseoelgrande.gob.mx/wp-content//obligaciones/hipervinculo/1/ACUERDO_REGULARIZACION_DE_SUPERFICIE_DONADA_SEDESHU.pdf</t>
  </si>
  <si>
    <t>LINEAMIENTOS GENERALES DE CONTROL INTERNO PARA LA ADMINISTRACIÓN PÚBLICA MUNICIPAL DE APASEO EL GRANDE, GUANAJUATO</t>
  </si>
  <si>
    <t>http://apaseoelgrande.gob.mx/wp-content//obligaciones/hipervinculo/1/LINEAMIENTOS_GRALES_DE_CONTROL_INTERNO_PARA_LA_ADMINISTRACIÓN_PUBLICA_MPAL.pdf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</si>
</sst>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3" borderId="1" xfId="1" applyFont="1" applyBorder="1" applyAlignment="1" applyProtection="1">
      <alignment vertical="center" wrapText="1"/>
    </xf>
    <xf numFmtId="0" fontId="5" fillId="3" borderId="1" xfId="1" applyFont="1" applyFill="1" applyBorder="1" applyAlignment="1" applyProtection="1">
      <alignment vertical="center" wrapText="1"/>
    </xf>
    <xf numFmtId="0" fontId="4" fillId="3" borderId="1" xfId="1" applyBorder="1" applyAlignment="1" applyProtection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3" borderId="1" xfId="1" applyBorder="1" applyAlignment="1" applyProtection="1">
      <alignment horizontal="left" vertical="center" wrapText="1"/>
    </xf>
    <xf numFmtId="14" fontId="0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paseoelgrande.gob.mx/wp-content/transparencia/I/REGLAMENTOS%20MUNICIPALES/ADQUISICIONES.pdf" TargetMode="External"/><Relationship Id="rId18" Type="http://schemas.openxmlformats.org/officeDocument/2006/relationships/hyperlink" Target="http://apaseoelgrande.gob.mx/wp-content/transparencia/I/REGLAMENTOS%20MUNICIPALES/PROTECCION_CIVIL.pdf" TargetMode="External"/><Relationship Id="rId26" Type="http://schemas.openxmlformats.org/officeDocument/2006/relationships/hyperlink" Target="http://apaseoelgrande.gob.mx/wp-content/transparencia/I/REGLAMENTOS%20MUNICIPALES/TRANSPARENCIA%20Y%20ACCESO%20A%20LA%20INFORMACI%C3%93N.pdf" TargetMode="External"/><Relationship Id="rId39" Type="http://schemas.openxmlformats.org/officeDocument/2006/relationships/hyperlink" Target="http://apaseoelgrande.gob.mx/wp-content/obligaciones/fraccion%201/hipervinculo/Ley_Proteccion_Personales.pdf" TargetMode="External"/><Relationship Id="rId21" Type="http://schemas.openxmlformats.org/officeDocument/2006/relationships/hyperlink" Target="http://apaseoelgrande.gob.mx/wp-content/transparencia/I/REGLAMENTOS%20MUNICIPALES/ANUNCIOS%20E%20IMAGEN%20PUBLICITARIA.pdf" TargetMode="External"/><Relationship Id="rId34" Type="http://schemas.openxmlformats.org/officeDocument/2006/relationships/hyperlink" Target="http://apaseoelgrande.gob.mx/wp-content/transparencia/I/REGLAMENTOS%20MUNICIPALES/ACUERDO%20DISPOSICIONES%20ADMINISTRATIVAS%20PARA%20PERSONAL%20DE%20CONFIANZA%20AL%20T%C3%89RMINO%20DE%20RELACI%C3%93N%20LABORAL.pdf" TargetMode="External"/><Relationship Id="rId42" Type="http://schemas.openxmlformats.org/officeDocument/2006/relationships/hyperlink" Target="http://apaseoelgrande.gob.mx/wp-content/obligaciones/fraccion%201/hipervinculo/Codigo_de_Procedimiento_y_Justicia_Administrativa_para_el_Estado_de_Guanajuato.pdf" TargetMode="External"/><Relationship Id="rId47" Type="http://schemas.openxmlformats.org/officeDocument/2006/relationships/hyperlink" Target="http://apaseoelgrande.gob.mx/wp-content/transparencia/I/REGLAMENTOS%20MUNICIPALES/CODIGO%20DE%20ETICA%20Y%20CONDUCTA.pdf" TargetMode="External"/><Relationship Id="rId50" Type="http://schemas.openxmlformats.org/officeDocument/2006/relationships/hyperlink" Target="http://apaseoelgrande.gob.mx/wp-content/obligaciones/hipervinculo/1/ACUERDO_DONACION_CENTRO_IMPULSO.pdf" TargetMode="External"/><Relationship Id="rId7" Type="http://schemas.openxmlformats.org/officeDocument/2006/relationships/hyperlink" Target="http://apaseoelgrande.gob.mx/wp-content/transparencia/I/REGLAMENTOS%20MUNICIPALES/CONSEJO%20DE%20PLANEACION.pdf" TargetMode="External"/><Relationship Id="rId2" Type="http://schemas.openxmlformats.org/officeDocument/2006/relationships/hyperlink" Target="http://apaseoelgrande.gob.mx/wp-content/obligaciones/fraccion%201/hipervinculo/LEY_DE_RESPONSABILIDADES_ADMINISTRATIVAS_DE_LOS_SERVIDORES.pdf" TargetMode="External"/><Relationship Id="rId16" Type="http://schemas.openxmlformats.org/officeDocument/2006/relationships/hyperlink" Target="http://apaseoelgrande.gob.mx/wp-content/transparencia/I/REGLAMENTOS%20MUNICIPALES/PANTEONES.pdf" TargetMode="External"/><Relationship Id="rId29" Type="http://schemas.openxmlformats.org/officeDocument/2006/relationships/hyperlink" Target="http://apaseoelgrande.gob.mx/wp-content/transparencia/I/REGLAMENTOS%20MUNICIPALES/DIF%20MUNICIPAL.pdf" TargetMode="External"/><Relationship Id="rId11" Type="http://schemas.openxmlformats.org/officeDocument/2006/relationships/hyperlink" Target="http://apaseoelgrande.gob.mx/wp-content/transparencia/I/REGLAMENTOS%20MUNICIPALES/FRACCIONAMIENTOS.pdf" TargetMode="External"/><Relationship Id="rId24" Type="http://schemas.openxmlformats.org/officeDocument/2006/relationships/hyperlink" Target="http://apaseoelgrande.gob.mx/wp-content/transparencia/I/REGLAMENTOS%20MUNICIPALES/PROTECCION_AMBIENTAL.pdf" TargetMode="External"/><Relationship Id="rId32" Type="http://schemas.openxmlformats.org/officeDocument/2006/relationships/hyperlink" Target="http://apaseoelgrande.gob.mx/wp-content/transparencia/I/REGLAMENTOS%20MUNICIPALES/INTERIOR%20DE%20SEGURIDAD%20PUBLICA.pdf" TargetMode="External"/><Relationship Id="rId37" Type="http://schemas.openxmlformats.org/officeDocument/2006/relationships/hyperlink" Target="http://apaseoelgrande.gob.mx/wp-content/obligaciones/fraccion%201/hipervinculo/LGTAIP.pdf" TargetMode="External"/><Relationship Id="rId40" Type="http://schemas.openxmlformats.org/officeDocument/2006/relationships/hyperlink" Target="http://apaseoelgrande.gob.mx/wp-content/obligaciones/fraccion%201/hipervinculo/Ley_del_Trabajo_de_los_Servidores_Publicos_al_Servicio_del_Estado_y_de_los_Municipios.pdf" TargetMode="External"/><Relationship Id="rId45" Type="http://schemas.openxmlformats.org/officeDocument/2006/relationships/hyperlink" Target="http://apaseoelgrande.gob.mx/wp-content/obligaciones/fraccion%201/hipervinculo/LEY_ORGANICA_MUNICIPAL_PARA_EL_ESTADO_DE_GUANAJUATO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apaseoelgrande.gob.mx/wp-content/transparencia/I/REGLAMENTOS%20MUNICIPALES/BANDO_DE_POLICIA.pdf" TargetMode="External"/><Relationship Id="rId10" Type="http://schemas.openxmlformats.org/officeDocument/2006/relationships/hyperlink" Target="http://apaseoelgrande.gob.mx/wp-content/transparencia/I/REGLAMENTOS%20MUNICIPALES/ENTREGA%20RECEPCION.pdf" TargetMode="External"/><Relationship Id="rId19" Type="http://schemas.openxmlformats.org/officeDocument/2006/relationships/hyperlink" Target="http://apaseoelgrande.gob.mx/wp-content/transparencia/I/REGLAMENTOS%20MUNICIPALES/RASTRO_MUNICIPAL.pdf" TargetMode="External"/><Relationship Id="rId31" Type="http://schemas.openxmlformats.org/officeDocument/2006/relationships/hyperlink" Target="http://apaseoelgrande.gob.mx/wp-content/transparencia/I/REGLAMENTOS%20MUNICIPALES/DELEGADOS.pdf" TargetMode="External"/><Relationship Id="rId44" Type="http://schemas.openxmlformats.org/officeDocument/2006/relationships/hyperlink" Target="http://apaseoelgrande.gob.mx/wp-content/transparencia/I/REGLAMENTOS%20MUNICIPALES/CONVENIO_DE_DISPOSICION_ADMINISTRATIVA_EN_MATERIA_DE_REGISTRO_Y_PAGO_DEL_REFRENDO_DE_MOTOCICLETAS.pdf" TargetMode="External"/><Relationship Id="rId52" Type="http://schemas.openxmlformats.org/officeDocument/2006/relationships/hyperlink" Target="http://apaseoelgrande.gob.mx/wp-content/obligaciones/hipervinculo/1/LINEAMIENTOS_GRALES_DE_CONTROL_INTERNO_PARA_LA_ADMINISTRACI&#211;N_PUBLICA_MPAL.pdf" TargetMode="External"/><Relationship Id="rId4" Type="http://schemas.openxmlformats.org/officeDocument/2006/relationships/hyperlink" Target="http://apaseoelgrande.gob.mx/wp-content/transparencia/I/REGLAMENTOS%20MUNICIPALES/ALCOHOLES_Y_SERVICIOS.pdf" TargetMode="External"/><Relationship Id="rId9" Type="http://schemas.openxmlformats.org/officeDocument/2006/relationships/hyperlink" Target="http://apaseoelgrande.gob.mx/wp-content/transparencia/I/REGLAMENTOS%20MUNICIPALES/DEPORTE_Y_ATENCION_A_LA_JUVENTUD.pdf" TargetMode="External"/><Relationship Id="rId14" Type="http://schemas.openxmlformats.org/officeDocument/2006/relationships/hyperlink" Target="http://apaseoelgrande.gob.mx/wp-content/transparencia/I/REGLAMENTOS%20MUNICIPALES/MEJORA%20REGULATORIA.pdf" TargetMode="External"/><Relationship Id="rId22" Type="http://schemas.openxmlformats.org/officeDocument/2006/relationships/hyperlink" Target="http://apaseoelgrande.gob.mx/wp-content/transparencia/I/REGLAMENTOS%20MUNICIPALES/REGLAMENTO%20ORGANICO.pdf" TargetMode="External"/><Relationship Id="rId27" Type="http://schemas.openxmlformats.org/officeDocument/2006/relationships/hyperlink" Target="http://apaseoelgrande.gob.mx/wp-content/transparencia/I/REGLAMENTOS%20MUNICIPALES/INTERIOR%20DEL%20AYUNTAMIENTO.pdf" TargetMode="External"/><Relationship Id="rId30" Type="http://schemas.openxmlformats.org/officeDocument/2006/relationships/hyperlink" Target="http://apaseoelgrande.gob.mx/wp-content/transparencia/I/REGLAMENTOS%20MUNICIPALES/CMAPA.pdf" TargetMode="External"/><Relationship Id="rId35" Type="http://schemas.openxmlformats.org/officeDocument/2006/relationships/hyperlink" Target="http://apaseoelgrande.gob.mx/wp-content/transparencia/I/REGLAMENTOS%20MUNICIPALES/SERVICIO%20PROFESIONAL%20DE%20CARRERA%20EN%20SEGURIDAD%20PUBLICA.pdf" TargetMode="External"/><Relationship Id="rId43" Type="http://schemas.openxmlformats.org/officeDocument/2006/relationships/hyperlink" Target="http://apaseoelgrande.gob.mx/wp-content/transparencia/I/REGLAMENTOS%20MUNICIPALES/PROTECCION_INTEGRAL_DE_LOS_DERECHOS_DE_NI&#209;AS_NI&#209;OS_Y_ADOLESCENTES_PARA_EL_MUNICIPIO_DE_APASEO_EL_GRANDE_GUANAJUATO.pdf" TargetMode="External"/><Relationship Id="rId48" Type="http://schemas.openxmlformats.org/officeDocument/2006/relationships/hyperlink" Target="http://apaseoelgrande.gob.mx/wp-content/obligaciones/hipervinculo/1/MANUAL_2016_AUDITORIA_GUBERNAMENTAL_CONTRALORIA.pdf" TargetMode="External"/><Relationship Id="rId8" Type="http://schemas.openxmlformats.org/officeDocument/2006/relationships/hyperlink" Target="http://apaseoelgrande.gob.mx/wp-content/transparencia/I/REGLAMENTOS%20MUNICIPALES/CONSTRUCCIONES.pdf" TargetMode="External"/><Relationship Id="rId51" Type="http://schemas.openxmlformats.org/officeDocument/2006/relationships/hyperlink" Target="http://apaseoelgrande.gob.mx/wp-content/obligaciones/hipervinculo/1/ACUERDO_REGULARIZACION_DE_SUPERFICIE_DONADA_SEDESHU.pdf" TargetMode="External"/><Relationship Id="rId3" Type="http://schemas.openxmlformats.org/officeDocument/2006/relationships/hyperlink" Target="http://apaseoelgrande.gob.mx/wp-content/transparencia/I/REGLAMENTOS%20MUNICIPALES/ARCHIVO.pdf" TargetMode="External"/><Relationship Id="rId12" Type="http://schemas.openxmlformats.org/officeDocument/2006/relationships/hyperlink" Target="http://apaseoelgrande.gob.mx/wp-content/transparencia/I/REGLAMENTOS%20MUNICIPALES/FUNCIONAMIENTO_DE_GIROS_COMERCIALES_SERVICIOS_Y_LOCALES.pdf" TargetMode="External"/><Relationship Id="rId17" Type="http://schemas.openxmlformats.org/officeDocument/2006/relationships/hyperlink" Target="http://apaseoelgrande.gob.mx/wp-content/transparencia/I/REGLAMENTOS%20MUNICIPALES/PERITOS_VALUADORES.pdf" TargetMode="External"/><Relationship Id="rId25" Type="http://schemas.openxmlformats.org/officeDocument/2006/relationships/hyperlink" Target="http://apaseoelgrande.gob.mx/wp-content/transparencia/I/REGLAMENTOS%20MUNICIPALES/PLANEACION_MUNICIPAL.pdf" TargetMode="External"/><Relationship Id="rId33" Type="http://schemas.openxmlformats.org/officeDocument/2006/relationships/hyperlink" Target="http://apaseoelgrande.gob.mx/wp-content/transparencia/I/REGLAMENTOS%20MUNICIPALES/INSTITUTO%20MUNICIPAL%20DE%20LA%20JUVENTUD.pdf" TargetMode="External"/><Relationship Id="rId38" Type="http://schemas.openxmlformats.org/officeDocument/2006/relationships/hyperlink" Target="http://apaseoelgrande.gob.mx/wp-content/obligaciones/fraccion%201/hipervinculo/Ley_de_Mejora_Regulatoria_para_el_Estado_de_Guanajuato_y_sus_Municipios.pdf" TargetMode="External"/><Relationship Id="rId46" Type="http://schemas.openxmlformats.org/officeDocument/2006/relationships/hyperlink" Target="http://apaseoelgrande.gob.mx/wp-content/obligaciones/fraccion%201/hipervinculo/CONSTITUCION_POLITICA_PARA_EL_ESTADO_DE_GUANAJUATO.pdf" TargetMode="External"/><Relationship Id="rId20" Type="http://schemas.openxmlformats.org/officeDocument/2006/relationships/hyperlink" Target="http://apaseoelgrande.gob.mx/wp-content/transparencia/I/REGLAMENTOS%20MUNICIPALES/TRANSITO.pdf" TargetMode="External"/><Relationship Id="rId41" Type="http://schemas.openxmlformats.org/officeDocument/2006/relationships/hyperlink" Target="http://apaseoelgrande.gob.mx/wp-content/obligaciones/fraccion%201/hipervinculo/codigo_proc_civiles.pdf" TargetMode="External"/><Relationship Id="rId1" Type="http://schemas.openxmlformats.org/officeDocument/2006/relationships/hyperlink" Target="http://apaseoelgrande.gob.mx/wp-content/obligaciones/fraccion%201/hipervinculo/CONSTITUCION_POLITICA_DE_LOS_ESTADOS_UNIDOS_MEXICANOS.pdf" TargetMode="External"/><Relationship Id="rId6" Type="http://schemas.openxmlformats.org/officeDocument/2006/relationships/hyperlink" Target="http://apaseoelgrande.gob.mx/wp-content/transparencia/I/REGLAMENTOS%20MUNICIPALES/COMITE_DE_SEGURIDAD_PUBLICA.pdf" TargetMode="External"/><Relationship Id="rId15" Type="http://schemas.openxmlformats.org/officeDocument/2006/relationships/hyperlink" Target="http://apaseoelgrande.gob.mx/wp-content/transparencia/I/REGLAMENTOS%20MUNICIPALES/GESTION%20INTEGRAL%20DE%20RESIDUOS%20SOLIDOS.pdf" TargetMode="External"/><Relationship Id="rId23" Type="http://schemas.openxmlformats.org/officeDocument/2006/relationships/hyperlink" Target="http://apaseoelgrande.gob.mx/wp-content/transparencia/I/REGLAMENTOS%20MUNICIPALES/TRANSPORTE.pdf" TargetMode="External"/><Relationship Id="rId28" Type="http://schemas.openxmlformats.org/officeDocument/2006/relationships/hyperlink" Target="http://apaseoelgrande.gob.mx/wp-content/transparencia/I/REGLAMENTOS%20MUNICIPALES/IMPLADEAG.pdf" TargetMode="External"/><Relationship Id="rId36" Type="http://schemas.openxmlformats.org/officeDocument/2006/relationships/hyperlink" Target="http://apaseoelgrande.gob.mx/wp-content/uploads/2013/04/LEY%20DE%20TRANSPARENCIA%20Y%20ACCESO%20A%20LA%20INFORMACI%C3%93N%20P%C3%9ABLICA%20PARA%20EL%20ESTADO%20DE%20GTO.pdf" TargetMode="External"/><Relationship Id="rId49" Type="http://schemas.openxmlformats.org/officeDocument/2006/relationships/hyperlink" Target="http://apaseoelgrande.gob.mx/wp-content/obligaciones/hipervinculo/1/REGLAMENTO_DE_MERC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2" workbookViewId="0">
      <pane ySplit="6" topLeftCell="A57" activePane="bottomLeft" state="frozen"/>
      <selection activeCell="A2" sqref="A2"/>
      <selection pane="bottomLeft" activeCell="A58" sqref="A58"/>
    </sheetView>
  </sheetViews>
  <sheetFormatPr baseColWidth="10" defaultColWidth="9.140625" defaultRowHeight="15" x14ac:dyDescent="0.25"/>
  <cols>
    <col min="1" max="1" width="34.5703125" customWidth="1"/>
    <col min="2" max="2" width="59.28515625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75" x14ac:dyDescent="0.25">
      <c r="A8" s="8" t="s">
        <v>38</v>
      </c>
      <c r="B8" s="3" t="s">
        <v>63</v>
      </c>
      <c r="C8" s="9">
        <v>6246</v>
      </c>
      <c r="D8" s="9">
        <v>42398</v>
      </c>
      <c r="E8" s="19" t="s">
        <v>109</v>
      </c>
      <c r="F8" s="10">
        <v>43285</v>
      </c>
      <c r="G8" s="3" t="s">
        <v>110</v>
      </c>
      <c r="H8" s="3">
        <v>2018</v>
      </c>
      <c r="I8" s="10">
        <v>43220</v>
      </c>
      <c r="J8" s="3"/>
    </row>
    <row r="9" spans="1:10" ht="75" x14ac:dyDescent="0.25">
      <c r="A9" s="8" t="s">
        <v>41</v>
      </c>
      <c r="B9" s="3" t="s">
        <v>161</v>
      </c>
      <c r="C9" s="11">
        <v>6501</v>
      </c>
      <c r="D9" s="11">
        <v>42360</v>
      </c>
      <c r="E9" s="19" t="s">
        <v>113</v>
      </c>
      <c r="F9" s="10">
        <v>43285</v>
      </c>
      <c r="G9" s="3" t="s">
        <v>110</v>
      </c>
      <c r="H9" s="3">
        <v>2018</v>
      </c>
      <c r="I9" s="10">
        <v>43220</v>
      </c>
      <c r="J9" s="3"/>
    </row>
    <row r="10" spans="1:10" ht="75" x14ac:dyDescent="0.25">
      <c r="A10" s="8" t="s">
        <v>48</v>
      </c>
      <c r="B10" s="12" t="s">
        <v>65</v>
      </c>
      <c r="C10" s="9">
        <v>38482</v>
      </c>
      <c r="D10" s="11">
        <v>42272</v>
      </c>
      <c r="E10" s="19" t="s">
        <v>112</v>
      </c>
      <c r="F10" s="10">
        <v>43285</v>
      </c>
      <c r="G10" s="3" t="s">
        <v>110</v>
      </c>
      <c r="H10" s="3">
        <v>2018</v>
      </c>
      <c r="I10" s="10">
        <v>43220</v>
      </c>
      <c r="J10" s="3"/>
    </row>
    <row r="11" spans="1:10" ht="75" x14ac:dyDescent="0.25">
      <c r="A11" s="8" t="s">
        <v>48</v>
      </c>
      <c r="B11" s="3" t="s">
        <v>64</v>
      </c>
      <c r="C11" s="9">
        <v>41163</v>
      </c>
      <c r="D11" s="9">
        <v>42090</v>
      </c>
      <c r="E11" s="19" t="s">
        <v>111</v>
      </c>
      <c r="F11" s="10">
        <v>43285</v>
      </c>
      <c r="G11" s="3" t="s">
        <v>110</v>
      </c>
      <c r="H11" s="3">
        <v>2018</v>
      </c>
      <c r="I11" s="10">
        <v>43220</v>
      </c>
      <c r="J11" s="3"/>
    </row>
    <row r="12" spans="1:10" ht="45" x14ac:dyDescent="0.25">
      <c r="A12" s="8" t="s">
        <v>46</v>
      </c>
      <c r="B12" s="12" t="s">
        <v>66</v>
      </c>
      <c r="C12" s="13">
        <v>42128</v>
      </c>
      <c r="D12" s="11">
        <v>42360</v>
      </c>
      <c r="E12" s="19" t="s">
        <v>114</v>
      </c>
      <c r="F12" s="10">
        <v>43285</v>
      </c>
      <c r="G12" s="3" t="s">
        <v>110</v>
      </c>
      <c r="H12" s="3">
        <v>2018</v>
      </c>
      <c r="I12" s="10">
        <v>43220</v>
      </c>
      <c r="J12" s="3"/>
    </row>
    <row r="13" spans="1:10" ht="90" x14ac:dyDescent="0.25">
      <c r="A13" s="8" t="s">
        <v>48</v>
      </c>
      <c r="B13" s="12" t="s">
        <v>67</v>
      </c>
      <c r="C13" s="9">
        <v>42503</v>
      </c>
      <c r="D13" s="19"/>
      <c r="E13" s="19" t="s">
        <v>115</v>
      </c>
      <c r="F13" s="10">
        <v>43285</v>
      </c>
      <c r="G13" s="3" t="s">
        <v>110</v>
      </c>
      <c r="H13" s="3">
        <v>2018</v>
      </c>
      <c r="I13" s="10">
        <v>43220</v>
      </c>
      <c r="J13" s="3"/>
    </row>
    <row r="14" spans="1:10" ht="45" x14ac:dyDescent="0.25">
      <c r="A14" s="8" t="s">
        <v>48</v>
      </c>
      <c r="B14" s="12" t="s">
        <v>68</v>
      </c>
      <c r="C14" s="9">
        <v>39248</v>
      </c>
      <c r="D14" s="9">
        <v>41432</v>
      </c>
      <c r="E14" s="19" t="s">
        <v>116</v>
      </c>
      <c r="F14" s="10">
        <v>43285</v>
      </c>
      <c r="G14" s="3" t="s">
        <v>110</v>
      </c>
      <c r="H14" s="3">
        <v>2018</v>
      </c>
      <c r="I14" s="10">
        <v>43220</v>
      </c>
      <c r="J14" s="3"/>
    </row>
    <row r="15" spans="1:10" ht="75" x14ac:dyDescent="0.25">
      <c r="A15" s="8" t="s">
        <v>48</v>
      </c>
      <c r="B15" s="12" t="s">
        <v>69</v>
      </c>
      <c r="C15" s="9">
        <v>39224</v>
      </c>
      <c r="D15" s="9">
        <v>41432</v>
      </c>
      <c r="E15" s="19" t="s">
        <v>117</v>
      </c>
      <c r="F15" s="10">
        <v>43285</v>
      </c>
      <c r="G15" s="3" t="s">
        <v>110</v>
      </c>
      <c r="H15" s="3">
        <v>2018</v>
      </c>
      <c r="I15" s="10">
        <v>43220</v>
      </c>
      <c r="J15" s="3"/>
    </row>
    <row r="16" spans="1:10" ht="60" x14ac:dyDescent="0.25">
      <c r="A16" s="8" t="s">
        <v>48</v>
      </c>
      <c r="B16" s="12" t="s">
        <v>70</v>
      </c>
      <c r="C16" s="9">
        <v>38856</v>
      </c>
      <c r="D16" s="7"/>
      <c r="E16" s="19" t="s">
        <v>118</v>
      </c>
      <c r="F16" s="10">
        <v>43285</v>
      </c>
      <c r="G16" s="3" t="s">
        <v>110</v>
      </c>
      <c r="H16" s="3">
        <v>2018</v>
      </c>
      <c r="I16" s="10">
        <v>43220</v>
      </c>
      <c r="J16" s="3"/>
    </row>
    <row r="17" spans="1:10" ht="75" x14ac:dyDescent="0.25">
      <c r="A17" s="8" t="s">
        <v>48</v>
      </c>
      <c r="B17" s="12" t="s">
        <v>71</v>
      </c>
      <c r="C17" s="9">
        <v>33942</v>
      </c>
      <c r="D17" s="9">
        <v>38958</v>
      </c>
      <c r="E17" s="19" t="s">
        <v>119</v>
      </c>
      <c r="F17" s="10">
        <v>43285</v>
      </c>
      <c r="G17" s="3" t="s">
        <v>110</v>
      </c>
      <c r="H17" s="3">
        <v>2018</v>
      </c>
      <c r="I17" s="10">
        <v>43220</v>
      </c>
      <c r="J17" s="3"/>
    </row>
    <row r="18" spans="1:10" ht="60" x14ac:dyDescent="0.25">
      <c r="A18" s="8" t="s">
        <v>40</v>
      </c>
      <c r="B18" s="12" t="s">
        <v>72</v>
      </c>
      <c r="C18" s="9">
        <v>12486</v>
      </c>
      <c r="D18" s="9">
        <v>42552</v>
      </c>
      <c r="E18" s="19" t="s">
        <v>120</v>
      </c>
      <c r="F18" s="10">
        <v>43285</v>
      </c>
      <c r="G18" s="3" t="s">
        <v>110</v>
      </c>
      <c r="H18" s="3">
        <v>2018</v>
      </c>
      <c r="I18" s="10">
        <v>43220</v>
      </c>
      <c r="J18" s="3"/>
    </row>
    <row r="19" spans="1:10" ht="75" x14ac:dyDescent="0.25">
      <c r="A19" s="8" t="s">
        <v>40</v>
      </c>
      <c r="B19" s="12" t="s">
        <v>73</v>
      </c>
      <c r="C19" s="9">
        <v>39311</v>
      </c>
      <c r="D19" s="9">
        <v>42552</v>
      </c>
      <c r="E19" s="19" t="s">
        <v>121</v>
      </c>
      <c r="F19" s="10">
        <v>43285</v>
      </c>
      <c r="G19" s="3" t="s">
        <v>110</v>
      </c>
      <c r="H19" s="3">
        <v>2018</v>
      </c>
      <c r="I19" s="10">
        <v>43220</v>
      </c>
      <c r="J19" s="3"/>
    </row>
    <row r="20" spans="1:10" ht="60" x14ac:dyDescent="0.25">
      <c r="A20" s="8" t="s">
        <v>36</v>
      </c>
      <c r="B20" s="12" t="s">
        <v>74</v>
      </c>
      <c r="C20" s="9">
        <v>36158</v>
      </c>
      <c r="D20" s="14"/>
      <c r="E20" s="19" t="s">
        <v>122</v>
      </c>
      <c r="F20" s="10">
        <v>43285</v>
      </c>
      <c r="G20" s="3" t="s">
        <v>110</v>
      </c>
      <c r="H20" s="3">
        <v>2018</v>
      </c>
      <c r="I20" s="10">
        <v>43220</v>
      </c>
      <c r="J20" s="3"/>
    </row>
    <row r="21" spans="1:10" ht="60" x14ac:dyDescent="0.25">
      <c r="A21" s="8" t="s">
        <v>36</v>
      </c>
      <c r="B21" s="12" t="s">
        <v>75</v>
      </c>
      <c r="C21" s="9">
        <v>33785</v>
      </c>
      <c r="D21" s="14"/>
      <c r="E21" s="19" t="s">
        <v>123</v>
      </c>
      <c r="F21" s="10">
        <v>43285</v>
      </c>
      <c r="G21" s="3" t="s">
        <v>110</v>
      </c>
      <c r="H21" s="3">
        <v>2018</v>
      </c>
      <c r="I21" s="10">
        <v>43220</v>
      </c>
      <c r="J21" s="3"/>
    </row>
    <row r="22" spans="1:10" ht="60" x14ac:dyDescent="0.25">
      <c r="A22" s="8" t="s">
        <v>36</v>
      </c>
      <c r="B22" s="12" t="s">
        <v>76</v>
      </c>
      <c r="C22" s="9">
        <v>36119</v>
      </c>
      <c r="D22" s="14"/>
      <c r="E22" s="19" t="s">
        <v>124</v>
      </c>
      <c r="F22" s="10">
        <v>43285</v>
      </c>
      <c r="G22" s="3" t="s">
        <v>110</v>
      </c>
      <c r="H22" s="3">
        <v>2018</v>
      </c>
      <c r="I22" s="10">
        <v>43220</v>
      </c>
      <c r="J22" s="3"/>
    </row>
    <row r="23" spans="1:10" ht="60" x14ac:dyDescent="0.25">
      <c r="A23" s="8" t="s">
        <v>36</v>
      </c>
      <c r="B23" s="12" t="s">
        <v>77</v>
      </c>
      <c r="C23" s="9">
        <v>36270</v>
      </c>
      <c r="D23" s="14"/>
      <c r="E23" s="19" t="s">
        <v>125</v>
      </c>
      <c r="F23" s="10">
        <v>43285</v>
      </c>
      <c r="G23" s="3" t="s">
        <v>110</v>
      </c>
      <c r="H23" s="3">
        <v>2018</v>
      </c>
      <c r="I23" s="10">
        <v>43220</v>
      </c>
      <c r="J23" s="3"/>
    </row>
    <row r="24" spans="1:10" ht="60" x14ac:dyDescent="0.25">
      <c r="A24" s="8" t="s">
        <v>36</v>
      </c>
      <c r="B24" s="12" t="s">
        <v>78</v>
      </c>
      <c r="C24" s="9">
        <v>33785</v>
      </c>
      <c r="D24" s="14"/>
      <c r="E24" s="19" t="s">
        <v>126</v>
      </c>
      <c r="F24" s="10">
        <v>43285</v>
      </c>
      <c r="G24" s="3" t="s">
        <v>110</v>
      </c>
      <c r="H24" s="3">
        <v>2018</v>
      </c>
      <c r="I24" s="10">
        <v>43220</v>
      </c>
      <c r="J24" s="3"/>
    </row>
    <row r="25" spans="1:10" ht="60" x14ac:dyDescent="0.25">
      <c r="A25" s="8" t="s">
        <v>36</v>
      </c>
      <c r="B25" s="12" t="s">
        <v>79</v>
      </c>
      <c r="C25" s="9">
        <v>37708</v>
      </c>
      <c r="D25" s="14"/>
      <c r="E25" s="19" t="s">
        <v>127</v>
      </c>
      <c r="F25" s="10">
        <v>43285</v>
      </c>
      <c r="G25" s="3" t="s">
        <v>110</v>
      </c>
      <c r="H25" s="3">
        <v>2018</v>
      </c>
      <c r="I25" s="10">
        <v>43220</v>
      </c>
      <c r="J25" s="3"/>
    </row>
    <row r="26" spans="1:10" ht="60" x14ac:dyDescent="0.25">
      <c r="A26" s="8" t="s">
        <v>36</v>
      </c>
      <c r="B26" s="12" t="s">
        <v>80</v>
      </c>
      <c r="C26" s="9">
        <v>39952</v>
      </c>
      <c r="D26" s="14"/>
      <c r="E26" s="19" t="s">
        <v>128</v>
      </c>
      <c r="F26" s="10">
        <v>43285</v>
      </c>
      <c r="G26" s="3" t="s">
        <v>110</v>
      </c>
      <c r="H26" s="3">
        <v>2018</v>
      </c>
      <c r="I26" s="10">
        <v>43220</v>
      </c>
      <c r="J26" s="3"/>
    </row>
    <row r="27" spans="1:10" ht="60" x14ac:dyDescent="0.25">
      <c r="A27" s="8" t="s">
        <v>36</v>
      </c>
      <c r="B27" s="12" t="s">
        <v>81</v>
      </c>
      <c r="C27" s="9">
        <v>36270</v>
      </c>
      <c r="D27" s="14"/>
      <c r="E27" s="19" t="s">
        <v>129</v>
      </c>
      <c r="F27" s="10">
        <v>43285</v>
      </c>
      <c r="G27" s="3" t="s">
        <v>110</v>
      </c>
      <c r="H27" s="3">
        <v>2018</v>
      </c>
      <c r="I27" s="10">
        <v>43220</v>
      </c>
      <c r="J27" s="3"/>
    </row>
    <row r="28" spans="1:10" ht="75" x14ac:dyDescent="0.25">
      <c r="A28" s="8" t="s">
        <v>36</v>
      </c>
      <c r="B28" s="12" t="s">
        <v>82</v>
      </c>
      <c r="C28" s="9">
        <v>33785</v>
      </c>
      <c r="D28" s="14"/>
      <c r="E28" s="19" t="s">
        <v>130</v>
      </c>
      <c r="F28" s="10">
        <v>43285</v>
      </c>
      <c r="G28" s="3" t="s">
        <v>110</v>
      </c>
      <c r="H28" s="3">
        <v>2018</v>
      </c>
      <c r="I28" s="10">
        <v>43220</v>
      </c>
      <c r="J28" s="3"/>
    </row>
    <row r="29" spans="1:10" x14ac:dyDescent="0.25">
      <c r="A29" s="8" t="s">
        <v>36</v>
      </c>
      <c r="B29" s="12" t="s">
        <v>83</v>
      </c>
      <c r="C29" s="9">
        <v>37698</v>
      </c>
      <c r="D29" s="14"/>
      <c r="E29" s="15"/>
      <c r="F29" s="10">
        <v>43285</v>
      </c>
      <c r="G29" s="3" t="s">
        <v>110</v>
      </c>
      <c r="H29" s="3">
        <v>2018</v>
      </c>
      <c r="I29" s="10">
        <v>43220</v>
      </c>
      <c r="J29" s="3"/>
    </row>
    <row r="30" spans="1:10" ht="60" x14ac:dyDescent="0.25">
      <c r="A30" s="8" t="s">
        <v>36</v>
      </c>
      <c r="B30" s="12" t="s">
        <v>160</v>
      </c>
      <c r="C30" s="9">
        <v>43193</v>
      </c>
      <c r="D30" s="14"/>
      <c r="E30" s="21" t="s">
        <v>162</v>
      </c>
      <c r="F30" s="10">
        <v>43285</v>
      </c>
      <c r="G30" s="3" t="s">
        <v>110</v>
      </c>
      <c r="H30" s="3">
        <v>2018</v>
      </c>
      <c r="I30" s="10">
        <v>43194</v>
      </c>
      <c r="J30" s="3"/>
    </row>
    <row r="31" spans="1:10" ht="60" x14ac:dyDescent="0.25">
      <c r="A31" s="8" t="s">
        <v>36</v>
      </c>
      <c r="B31" s="12" t="s">
        <v>84</v>
      </c>
      <c r="C31" s="9">
        <v>34292</v>
      </c>
      <c r="D31" s="14"/>
      <c r="E31" s="19" t="s">
        <v>131</v>
      </c>
      <c r="F31" s="10">
        <v>43285</v>
      </c>
      <c r="G31" s="3" t="s">
        <v>110</v>
      </c>
      <c r="H31" s="3">
        <v>2018</v>
      </c>
      <c r="I31" s="10">
        <v>43220</v>
      </c>
      <c r="J31" s="3"/>
    </row>
    <row r="32" spans="1:10" ht="60" x14ac:dyDescent="0.25">
      <c r="A32" s="8" t="s">
        <v>36</v>
      </c>
      <c r="B32" s="12" t="s">
        <v>85</v>
      </c>
      <c r="C32" s="9">
        <v>36070</v>
      </c>
      <c r="D32" s="14"/>
      <c r="E32" s="19" t="s">
        <v>132</v>
      </c>
      <c r="F32" s="10">
        <v>43285</v>
      </c>
      <c r="G32" s="3" t="s">
        <v>110</v>
      </c>
      <c r="H32" s="3">
        <v>2018</v>
      </c>
      <c r="I32" s="10">
        <v>43220</v>
      </c>
      <c r="J32" s="3"/>
    </row>
    <row r="33" spans="1:10" ht="60" x14ac:dyDescent="0.25">
      <c r="A33" s="8" t="s">
        <v>36</v>
      </c>
      <c r="B33" s="12" t="s">
        <v>86</v>
      </c>
      <c r="C33" s="9">
        <v>41377</v>
      </c>
      <c r="D33" s="14"/>
      <c r="E33" s="19" t="s">
        <v>133</v>
      </c>
      <c r="F33" s="10">
        <v>43285</v>
      </c>
      <c r="G33" s="3" t="s">
        <v>110</v>
      </c>
      <c r="H33" s="3">
        <v>2018</v>
      </c>
      <c r="I33" s="10">
        <v>43220</v>
      </c>
      <c r="J33" s="3"/>
    </row>
    <row r="34" spans="1:10" ht="60" x14ac:dyDescent="0.25">
      <c r="A34" s="8" t="s">
        <v>36</v>
      </c>
      <c r="B34" s="12" t="s">
        <v>87</v>
      </c>
      <c r="C34" s="9">
        <v>36200</v>
      </c>
      <c r="D34" s="14"/>
      <c r="E34" s="19" t="s">
        <v>134</v>
      </c>
      <c r="F34" s="10">
        <v>43285</v>
      </c>
      <c r="G34" s="3" t="s">
        <v>110</v>
      </c>
      <c r="H34" s="3">
        <v>2018</v>
      </c>
      <c r="I34" s="10">
        <v>43220</v>
      </c>
      <c r="J34" s="3"/>
    </row>
    <row r="35" spans="1:10" ht="60" x14ac:dyDescent="0.25">
      <c r="A35" s="8" t="s">
        <v>36</v>
      </c>
      <c r="B35" s="12" t="s">
        <v>88</v>
      </c>
      <c r="C35" s="9">
        <v>37936</v>
      </c>
      <c r="D35" s="14"/>
      <c r="E35" s="19" t="s">
        <v>135</v>
      </c>
      <c r="F35" s="10">
        <v>43285</v>
      </c>
      <c r="G35" s="3" t="s">
        <v>110</v>
      </c>
      <c r="H35" s="3">
        <v>2018</v>
      </c>
      <c r="I35" s="10">
        <v>43220</v>
      </c>
      <c r="J35" s="3"/>
    </row>
    <row r="36" spans="1:10" ht="60" x14ac:dyDescent="0.25">
      <c r="A36" s="8" t="s">
        <v>36</v>
      </c>
      <c r="B36" s="12" t="s">
        <v>89</v>
      </c>
      <c r="C36" s="9">
        <v>34292</v>
      </c>
      <c r="D36" s="14"/>
      <c r="E36" s="19" t="s">
        <v>136</v>
      </c>
      <c r="F36" s="10">
        <v>43285</v>
      </c>
      <c r="G36" s="3" t="s">
        <v>110</v>
      </c>
      <c r="H36" s="3">
        <v>2018</v>
      </c>
      <c r="I36" s="10">
        <v>43220</v>
      </c>
      <c r="J36" s="3"/>
    </row>
    <row r="37" spans="1:10" ht="75" x14ac:dyDescent="0.25">
      <c r="A37" s="8" t="s">
        <v>36</v>
      </c>
      <c r="B37" s="12" t="s">
        <v>90</v>
      </c>
      <c r="C37" s="9">
        <v>42216</v>
      </c>
      <c r="D37" s="14"/>
      <c r="E37" s="19" t="s">
        <v>137</v>
      </c>
      <c r="F37" s="10">
        <v>43285</v>
      </c>
      <c r="G37" s="3" t="s">
        <v>110</v>
      </c>
      <c r="H37" s="3">
        <v>2018</v>
      </c>
      <c r="I37" s="10">
        <v>43220</v>
      </c>
      <c r="J37" s="3"/>
    </row>
    <row r="38" spans="1:10" ht="60" x14ac:dyDescent="0.25">
      <c r="A38" s="8" t="s">
        <v>36</v>
      </c>
      <c r="B38" s="12" t="s">
        <v>91</v>
      </c>
      <c r="C38" s="9">
        <v>39812</v>
      </c>
      <c r="D38" s="14"/>
      <c r="E38" s="19" t="s">
        <v>138</v>
      </c>
      <c r="F38" s="10">
        <v>43285</v>
      </c>
      <c r="G38" s="3" t="s">
        <v>110</v>
      </c>
      <c r="H38" s="3">
        <v>2018</v>
      </c>
      <c r="I38" s="10">
        <v>43220</v>
      </c>
      <c r="J38" s="3"/>
    </row>
    <row r="39" spans="1:10" ht="60" x14ac:dyDescent="0.25">
      <c r="A39" s="8" t="s">
        <v>36</v>
      </c>
      <c r="B39" s="12" t="s">
        <v>92</v>
      </c>
      <c r="C39" s="9">
        <v>40004</v>
      </c>
      <c r="D39" s="14"/>
      <c r="E39" s="19" t="s">
        <v>139</v>
      </c>
      <c r="F39" s="10">
        <v>43285</v>
      </c>
      <c r="G39" s="3" t="s">
        <v>110</v>
      </c>
      <c r="H39" s="3">
        <v>2018</v>
      </c>
      <c r="I39" s="10">
        <v>43220</v>
      </c>
      <c r="J39" s="3"/>
    </row>
    <row r="40" spans="1:10" ht="60" x14ac:dyDescent="0.25">
      <c r="A40" s="8" t="s">
        <v>36</v>
      </c>
      <c r="B40" s="12" t="s">
        <v>93</v>
      </c>
      <c r="C40" s="9">
        <v>38828</v>
      </c>
      <c r="D40" s="14"/>
      <c r="E40" s="19" t="s">
        <v>140</v>
      </c>
      <c r="F40" s="10">
        <v>43285</v>
      </c>
      <c r="G40" s="3" t="s">
        <v>110</v>
      </c>
      <c r="H40" s="3">
        <v>2018</v>
      </c>
      <c r="I40" s="10">
        <v>43220</v>
      </c>
      <c r="J40" s="3"/>
    </row>
    <row r="41" spans="1:10" ht="60" x14ac:dyDescent="0.25">
      <c r="A41" s="8" t="s">
        <v>36</v>
      </c>
      <c r="B41" s="12" t="s">
        <v>94</v>
      </c>
      <c r="C41" s="9">
        <v>39745</v>
      </c>
      <c r="D41" s="14"/>
      <c r="E41" s="19" t="s">
        <v>141</v>
      </c>
      <c r="F41" s="10">
        <v>43285</v>
      </c>
      <c r="G41" s="3" t="s">
        <v>110</v>
      </c>
      <c r="H41" s="3">
        <v>2018</v>
      </c>
      <c r="I41" s="10">
        <v>43220</v>
      </c>
      <c r="J41" s="3"/>
    </row>
    <row r="42" spans="1:10" ht="60" x14ac:dyDescent="0.25">
      <c r="A42" s="8" t="s">
        <v>36</v>
      </c>
      <c r="B42" s="12" t="s">
        <v>95</v>
      </c>
      <c r="C42" s="9">
        <v>41376</v>
      </c>
      <c r="D42" s="14"/>
      <c r="E42" s="19" t="s">
        <v>142</v>
      </c>
      <c r="F42" s="10">
        <v>43285</v>
      </c>
      <c r="G42" s="3" t="s">
        <v>110</v>
      </c>
      <c r="H42" s="3">
        <v>2018</v>
      </c>
      <c r="I42" s="10">
        <v>43220</v>
      </c>
      <c r="J42" s="3"/>
    </row>
    <row r="43" spans="1:10" ht="60" x14ac:dyDescent="0.25">
      <c r="A43" s="8" t="s">
        <v>36</v>
      </c>
      <c r="B43" s="12" t="s">
        <v>96</v>
      </c>
      <c r="C43" s="9">
        <v>42286</v>
      </c>
      <c r="D43" s="14"/>
      <c r="E43" s="19" t="s">
        <v>143</v>
      </c>
      <c r="F43" s="10">
        <v>43285</v>
      </c>
      <c r="G43" s="3" t="s">
        <v>110</v>
      </c>
      <c r="H43" s="3">
        <v>2018</v>
      </c>
      <c r="I43" s="10">
        <v>43220</v>
      </c>
      <c r="J43" s="3"/>
    </row>
    <row r="44" spans="1:10" ht="60" x14ac:dyDescent="0.25">
      <c r="A44" s="8" t="s">
        <v>36</v>
      </c>
      <c r="B44" s="12" t="s">
        <v>97</v>
      </c>
      <c r="C44" s="9">
        <v>41313</v>
      </c>
      <c r="D44" s="14"/>
      <c r="E44" s="19" t="s">
        <v>144</v>
      </c>
      <c r="F44" s="10">
        <v>43285</v>
      </c>
      <c r="G44" s="3" t="s">
        <v>110</v>
      </c>
      <c r="H44" s="3">
        <v>2018</v>
      </c>
      <c r="I44" s="10">
        <v>43220</v>
      </c>
      <c r="J44" s="3"/>
    </row>
    <row r="45" spans="1:10" ht="75" x14ac:dyDescent="0.25">
      <c r="A45" s="8" t="s">
        <v>36</v>
      </c>
      <c r="B45" s="12" t="s">
        <v>98</v>
      </c>
      <c r="C45" s="9">
        <v>40014</v>
      </c>
      <c r="D45" s="14"/>
      <c r="E45" s="19" t="s">
        <v>145</v>
      </c>
      <c r="F45" s="10">
        <v>43285</v>
      </c>
      <c r="G45" s="3" t="s">
        <v>110</v>
      </c>
      <c r="H45" s="3">
        <v>2018</v>
      </c>
      <c r="I45" s="10">
        <v>43220</v>
      </c>
      <c r="J45" s="3"/>
    </row>
    <row r="46" spans="1:10" ht="45" x14ac:dyDescent="0.25">
      <c r="A46" s="8" t="s">
        <v>36</v>
      </c>
      <c r="B46" s="12" t="s">
        <v>99</v>
      </c>
      <c r="C46" s="9">
        <v>40445</v>
      </c>
      <c r="D46" s="9">
        <v>41261</v>
      </c>
      <c r="E46" s="19" t="s">
        <v>146</v>
      </c>
      <c r="F46" s="10">
        <v>43285</v>
      </c>
      <c r="G46" s="3" t="s">
        <v>110</v>
      </c>
      <c r="H46" s="3">
        <v>2018</v>
      </c>
      <c r="I46" s="10">
        <v>43220</v>
      </c>
      <c r="J46" s="3"/>
    </row>
    <row r="47" spans="1:10" ht="75" x14ac:dyDescent="0.25">
      <c r="A47" s="8" t="s">
        <v>36</v>
      </c>
      <c r="B47" s="12" t="s">
        <v>100</v>
      </c>
      <c r="C47" s="9">
        <v>42423</v>
      </c>
      <c r="D47" s="14"/>
      <c r="E47" s="19" t="s">
        <v>147</v>
      </c>
      <c r="F47" s="10">
        <v>43285</v>
      </c>
      <c r="G47" s="3" t="s">
        <v>110</v>
      </c>
      <c r="H47" s="3">
        <v>2018</v>
      </c>
      <c r="I47" s="10">
        <v>43220</v>
      </c>
      <c r="J47" s="3"/>
    </row>
    <row r="48" spans="1:10" ht="75" x14ac:dyDescent="0.25">
      <c r="A48" s="8" t="s">
        <v>36</v>
      </c>
      <c r="B48" s="12" t="s">
        <v>101</v>
      </c>
      <c r="C48" s="9">
        <v>42510</v>
      </c>
      <c r="D48" s="7"/>
      <c r="E48" s="19" t="s">
        <v>148</v>
      </c>
      <c r="F48" s="10">
        <v>43285</v>
      </c>
      <c r="G48" s="3" t="s">
        <v>110</v>
      </c>
      <c r="H48" s="3">
        <v>2018</v>
      </c>
      <c r="I48" s="10">
        <v>43220</v>
      </c>
      <c r="J48" s="3"/>
    </row>
    <row r="49" spans="1:10" ht="60" x14ac:dyDescent="0.25">
      <c r="A49" s="8" t="s">
        <v>36</v>
      </c>
      <c r="B49" s="12" t="s">
        <v>102</v>
      </c>
      <c r="C49" s="9">
        <v>39395</v>
      </c>
      <c r="D49" s="7"/>
      <c r="E49" s="19" t="s">
        <v>149</v>
      </c>
      <c r="F49" s="10">
        <v>43285</v>
      </c>
      <c r="G49" s="3" t="s">
        <v>110</v>
      </c>
      <c r="H49" s="3">
        <v>2018</v>
      </c>
      <c r="I49" s="10">
        <v>43220</v>
      </c>
      <c r="J49" s="3"/>
    </row>
    <row r="50" spans="1:10" ht="60" x14ac:dyDescent="0.25">
      <c r="A50" s="8" t="s">
        <v>36</v>
      </c>
      <c r="B50" s="12" t="s">
        <v>103</v>
      </c>
      <c r="C50" s="16"/>
      <c r="D50" s="16"/>
      <c r="E50" s="20" t="s">
        <v>150</v>
      </c>
      <c r="F50" s="10">
        <v>43285</v>
      </c>
      <c r="G50" s="3" t="s">
        <v>110</v>
      </c>
      <c r="H50" s="3">
        <v>2018</v>
      </c>
      <c r="I50" s="10">
        <v>43220</v>
      </c>
      <c r="J50" s="3"/>
    </row>
    <row r="51" spans="1:10" ht="45" x14ac:dyDescent="0.25">
      <c r="A51" s="8" t="s">
        <v>36</v>
      </c>
      <c r="B51" s="12" t="s">
        <v>104</v>
      </c>
      <c r="C51" s="9">
        <v>33537</v>
      </c>
      <c r="D51" s="7"/>
      <c r="E51" s="19" t="s">
        <v>151</v>
      </c>
      <c r="F51" s="10">
        <v>43285</v>
      </c>
      <c r="G51" s="3" t="s">
        <v>110</v>
      </c>
      <c r="H51" s="3">
        <v>2018</v>
      </c>
      <c r="I51" s="10">
        <v>43220</v>
      </c>
      <c r="J51" s="3"/>
    </row>
    <row r="52" spans="1:10" ht="60" x14ac:dyDescent="0.25">
      <c r="A52" s="8" t="s">
        <v>36</v>
      </c>
      <c r="B52" s="12" t="s">
        <v>105</v>
      </c>
      <c r="C52" s="9">
        <v>38793</v>
      </c>
      <c r="D52" s="7"/>
      <c r="E52" s="19" t="s">
        <v>152</v>
      </c>
      <c r="F52" s="10">
        <v>43285</v>
      </c>
      <c r="G52" s="3" t="s">
        <v>110</v>
      </c>
      <c r="H52" s="3">
        <v>2018</v>
      </c>
      <c r="I52" s="10">
        <v>43220</v>
      </c>
      <c r="J52" s="3"/>
    </row>
    <row r="53" spans="1:10" ht="105" x14ac:dyDescent="0.25">
      <c r="A53" s="8" t="s">
        <v>36</v>
      </c>
      <c r="B53" s="12" t="s">
        <v>106</v>
      </c>
      <c r="C53" s="9">
        <v>42990</v>
      </c>
      <c r="D53" s="7"/>
      <c r="E53" s="19" t="s">
        <v>153</v>
      </c>
      <c r="F53" s="10">
        <v>43285</v>
      </c>
      <c r="G53" s="3" t="s">
        <v>110</v>
      </c>
      <c r="H53" s="3">
        <v>2018</v>
      </c>
      <c r="I53" s="10">
        <v>43220</v>
      </c>
      <c r="J53" s="3"/>
    </row>
    <row r="54" spans="1:10" ht="105" x14ac:dyDescent="0.25">
      <c r="A54" s="8" t="s">
        <v>57</v>
      </c>
      <c r="B54" s="12" t="s">
        <v>107</v>
      </c>
      <c r="C54" s="9">
        <v>42992</v>
      </c>
      <c r="D54" s="7"/>
      <c r="E54" s="19" t="s">
        <v>154</v>
      </c>
      <c r="F54" s="10">
        <v>43285</v>
      </c>
      <c r="G54" s="3" t="s">
        <v>110</v>
      </c>
      <c r="H54" s="3">
        <v>2018</v>
      </c>
      <c r="I54" s="10">
        <v>43220</v>
      </c>
      <c r="J54" s="3"/>
    </row>
    <row r="55" spans="1:10" ht="120" x14ac:dyDescent="0.25">
      <c r="A55" s="8" t="s">
        <v>56</v>
      </c>
      <c r="B55" s="12" t="s">
        <v>108</v>
      </c>
      <c r="C55" s="9">
        <v>39241</v>
      </c>
      <c r="D55" s="7"/>
      <c r="E55" s="19" t="s">
        <v>155</v>
      </c>
      <c r="F55" s="10">
        <v>43285</v>
      </c>
      <c r="G55" s="3" t="s">
        <v>110</v>
      </c>
      <c r="H55" s="3">
        <v>2018</v>
      </c>
      <c r="I55" s="10">
        <v>43220</v>
      </c>
      <c r="J55" s="3"/>
    </row>
    <row r="56" spans="1:10" s="4" customFormat="1" ht="60" x14ac:dyDescent="0.25">
      <c r="A56" s="8" t="s">
        <v>40</v>
      </c>
      <c r="B56" s="17" t="s">
        <v>156</v>
      </c>
      <c r="C56" s="2">
        <v>43123</v>
      </c>
      <c r="D56" s="8"/>
      <c r="E56" s="19" t="s">
        <v>157</v>
      </c>
      <c r="F56" s="10">
        <v>43285</v>
      </c>
      <c r="G56" s="3" t="s">
        <v>110</v>
      </c>
      <c r="H56" s="3">
        <v>2018</v>
      </c>
      <c r="I56" s="10">
        <v>43220</v>
      </c>
      <c r="J56" s="8"/>
    </row>
    <row r="57" spans="1:10" ht="60" x14ac:dyDescent="0.25">
      <c r="A57" s="18" t="s">
        <v>43</v>
      </c>
      <c r="B57" s="17" t="s">
        <v>158</v>
      </c>
      <c r="C57" s="2">
        <v>43174</v>
      </c>
      <c r="D57" s="8"/>
      <c r="E57" s="19" t="s">
        <v>159</v>
      </c>
      <c r="F57" s="10">
        <v>43285</v>
      </c>
      <c r="G57" s="6" t="s">
        <v>110</v>
      </c>
      <c r="H57" s="3">
        <v>2018</v>
      </c>
      <c r="I57" s="10">
        <v>43220</v>
      </c>
      <c r="J57" s="8"/>
    </row>
    <row r="58" spans="1:10" ht="60" x14ac:dyDescent="0.25">
      <c r="A58" s="23" t="s">
        <v>56</v>
      </c>
      <c r="B58" s="17" t="s">
        <v>163</v>
      </c>
      <c r="C58" s="22">
        <v>43193</v>
      </c>
      <c r="D58" s="23"/>
      <c r="E58" s="24" t="s">
        <v>164</v>
      </c>
      <c r="F58" s="10">
        <v>43285</v>
      </c>
      <c r="G58" s="6" t="s">
        <v>110</v>
      </c>
      <c r="H58" s="3">
        <v>2018</v>
      </c>
      <c r="I58" s="25">
        <v>43194</v>
      </c>
      <c r="J58" s="23"/>
    </row>
    <row r="59" spans="1:10" s="5" customFormat="1" ht="60" x14ac:dyDescent="0.25">
      <c r="A59" s="23" t="s">
        <v>56</v>
      </c>
      <c r="B59" s="17" t="s">
        <v>165</v>
      </c>
      <c r="C59" s="22">
        <v>43192</v>
      </c>
      <c r="D59" s="23"/>
      <c r="E59" s="24" t="s">
        <v>166</v>
      </c>
      <c r="F59" s="10">
        <v>43285</v>
      </c>
      <c r="G59" s="6" t="s">
        <v>110</v>
      </c>
      <c r="H59" s="3">
        <v>2018</v>
      </c>
      <c r="I59" s="25">
        <v>43194</v>
      </c>
      <c r="J59" s="23"/>
    </row>
    <row r="60" spans="1:10" ht="75" x14ac:dyDescent="0.25">
      <c r="A60" s="23" t="s">
        <v>54</v>
      </c>
      <c r="B60" s="17" t="s">
        <v>167</v>
      </c>
      <c r="C60" s="22">
        <v>43216</v>
      </c>
      <c r="D60" s="23"/>
      <c r="E60" s="24" t="s">
        <v>168</v>
      </c>
      <c r="F60" s="10">
        <v>43285</v>
      </c>
      <c r="G60" s="6" t="s">
        <v>110</v>
      </c>
      <c r="H60" s="3">
        <v>2018</v>
      </c>
      <c r="I60" s="25">
        <v>43229</v>
      </c>
      <c r="J60" s="2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hyperlinks>
    <hyperlink ref="E8" r:id="rId1"/>
    <hyperlink ref="E10" r:id="rId2"/>
    <hyperlink ref="E14" r:id="rId3"/>
    <hyperlink ref="E20" r:id="rId4"/>
    <hyperlink ref="E21" r:id="rId5"/>
    <hyperlink ref="E23" r:id="rId6"/>
    <hyperlink ref="E22" r:id="rId7"/>
    <hyperlink ref="E24" r:id="rId8"/>
    <hyperlink ref="E25" r:id="rId9"/>
    <hyperlink ref="E26" r:id="rId10"/>
    <hyperlink ref="E27" r:id="rId11"/>
    <hyperlink ref="E28" r:id="rId12"/>
    <hyperlink ref="E38" r:id="rId13"/>
    <hyperlink ref="E39" r:id="rId14"/>
    <hyperlink ref="E45" r:id="rId15"/>
    <hyperlink ref="E31" r:id="rId16"/>
    <hyperlink ref="E32" r:id="rId17"/>
    <hyperlink ref="E35" r:id="rId18"/>
    <hyperlink ref="E36" r:id="rId19"/>
    <hyperlink ref="E51" r:id="rId20"/>
    <hyperlink ref="E52" r:id="rId21"/>
    <hyperlink ref="E44" r:id="rId22"/>
    <hyperlink ref="E40" r:id="rId23"/>
    <hyperlink ref="E34" r:id="rId24"/>
    <hyperlink ref="E33" r:id="rId25"/>
    <hyperlink ref="E37" r:id="rId26"/>
    <hyperlink ref="E43" r:id="rId27"/>
    <hyperlink ref="E42" r:id="rId28"/>
    <hyperlink ref="E41" r:id="rId29"/>
    <hyperlink ref="E46" r:id="rId30"/>
    <hyperlink ref="E49" r:id="rId31"/>
    <hyperlink ref="E50" r:id="rId32"/>
    <hyperlink ref="E48" r:id="rId33"/>
    <hyperlink ref="E55" r:id="rId34"/>
    <hyperlink ref="E47" r:id="rId35"/>
    <hyperlink ref="E13" r:id="rId36"/>
    <hyperlink ref="E12" r:id="rId37"/>
    <hyperlink ref="E15" r:id="rId38"/>
    <hyperlink ref="E16" r:id="rId39"/>
    <hyperlink ref="E17" r:id="rId40"/>
    <hyperlink ref="E18" r:id="rId41"/>
    <hyperlink ref="E19" r:id="rId42"/>
    <hyperlink ref="E53" r:id="rId43"/>
    <hyperlink ref="E54" r:id="rId44"/>
    <hyperlink ref="E11" r:id="rId45"/>
    <hyperlink ref="E9" r:id="rId46"/>
    <hyperlink ref="E56" r:id="rId47"/>
    <hyperlink ref="E57" r:id="rId48"/>
    <hyperlink ref="E30" r:id="rId49"/>
    <hyperlink ref="E58" r:id="rId50"/>
    <hyperlink ref="E59" r:id="rId51"/>
    <hyperlink ref="E60" r:id="rId52"/>
  </hyperlinks>
  <pageMargins left="0.7" right="0.7" top="0.75" bottom="0.75" header="0.3" footer="0.3"/>
  <pageSetup orientation="portrait" verticalDpi="0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2018-01-18T21:07:04Z</dcterms:created>
  <dcterms:modified xsi:type="dcterms:W3CDTF">2018-07-04T14:53:03Z</dcterms:modified>
</cp:coreProperties>
</file>